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<sst xmlns="http://schemas.openxmlformats.org/spreadsheetml/2006/main" count="72" uniqueCount="68">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</sst>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29167</v>
      </c>
      <c r="H2" s="3">
        <v>222332</v>
      </c>
      <c r="I2" s="3">
        <v>96713</v>
      </c>
      <c r="J2" s="3">
        <v>72360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18692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250826</v>
      </c>
      <c r="D5" s="3">
        <v>245593</v>
      </c>
      <c r="E5" s="3">
        <v>238955</v>
      </c>
      <c r="F5" s="3">
        <v>89198</v>
      </c>
      <c r="G5" s="3">
        <v>67628</v>
      </c>
      <c r="H5" s="3">
        <v>655432</v>
      </c>
      <c r="I5" s="3">
        <v>661371</v>
      </c>
      <c r="J5" s="3">
        <v>497224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95554</v>
      </c>
      <c r="D6" s="3">
        <v>89805</v>
      </c>
      <c r="E6" s="3">
        <v>203788</v>
      </c>
      <c r="F6" s="3">
        <v>3482115</v>
      </c>
      <c r="G6" s="3">
        <v>3460272</v>
      </c>
      <c r="H6" s="3">
        <v>3745562</v>
      </c>
      <c r="I6" s="3">
        <v>2885753</v>
      </c>
      <c r="J6" s="3">
        <v>2229577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1554876</v>
      </c>
      <c r="C7" s="3">
        <v>2583357</v>
      </c>
      <c r="D7" s="3">
        <v>2505887</v>
      </c>
      <c r="E7" s="3">
        <v>2957691</v>
      </c>
      <c r="F7" s="3">
        <v>0</v>
      </c>
      <c r="G7" s="3">
        <v>675000</v>
      </c>
      <c r="H7" s="3">
        <v>0</v>
      </c>
      <c r="I7" s="3">
        <v>0</v>
      </c>
      <c r="J7" s="3">
        <v>63000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130397</v>
      </c>
      <c r="G11" s="3">
        <v>401904</v>
      </c>
      <c r="H11" s="3">
        <v>157959</v>
      </c>
      <c r="I11" s="3">
        <v>548478</v>
      </c>
      <c r="J11" s="3">
        <v>850656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-48080</v>
      </c>
      <c r="G12" s="3">
        <v>49129</v>
      </c>
      <c r="H12" s="3">
        <v>-95996</v>
      </c>
      <c r="I12" s="3">
        <v>-622117</v>
      </c>
      <c r="J12" s="3">
        <v>-2169810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417</v>
      </c>
      <c r="H22" s="3">
        <v>3254</v>
      </c>
      <c r="I22" s="3">
        <v>4581</v>
      </c>
      <c r="J22" s="3">
        <v>7865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1225151</v>
      </c>
      <c r="D23" s="3">
        <v>474075</v>
      </c>
      <c r="E23" s="3">
        <v>376698</v>
      </c>
      <c r="F23" s="3">
        <v>131679</v>
      </c>
      <c r="G23" s="3">
        <v>266243</v>
      </c>
      <c r="H23" s="3">
        <v>184622</v>
      </c>
      <c r="I23" s="3">
        <v>179584</v>
      </c>
      <c r="J23" s="3">
        <v>196576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1554876</v>
      </c>
      <c r="C24" s="3">
        <v>114703</v>
      </c>
      <c r="D24" s="3">
        <v>595205</v>
      </c>
      <c r="E24" s="3">
        <v>1524529</v>
      </c>
      <c r="F24" s="3">
        <v>1832147</v>
      </c>
      <c r="G24" s="3">
        <v>1971336</v>
      </c>
      <c r="H24" s="3">
        <v>4244741</v>
      </c>
      <c r="I24" s="3">
        <v>1940287</v>
      </c>
      <c r="J24" s="3">
        <v>4680247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28238</v>
      </c>
      <c r="H26" s="3">
        <v>0</v>
      </c>
      <c r="I26" s="3">
        <v>13756</v>
      </c>
      <c r="J26" s="3">
        <v>3500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27821</v>
      </c>
      <c r="H36" s="3">
        <v>65514</v>
      </c>
      <c r="I36" s="3">
        <v>74689</v>
      </c>
      <c r="J36" s="3">
        <v>70324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61365</v>
      </c>
      <c r="E37" s="3">
        <v>191896</v>
      </c>
      <c r="F37" s="3">
        <v>802540</v>
      </c>
      <c r="G37" s="3">
        <v>251429</v>
      </c>
      <c r="H37" s="3">
        <v>249862</v>
      </c>
      <c r="I37" s="3">
        <v>236762</v>
      </c>
      <c r="J37" s="3">
        <v>300924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115208</v>
      </c>
      <c r="C38" s="3">
        <v>349369</v>
      </c>
      <c r="D38" s="3">
        <v>775747</v>
      </c>
      <c r="E38" s="3">
        <v>2334079</v>
      </c>
      <c r="F38" s="3">
        <v>3409656</v>
      </c>
      <c r="G38" s="3">
        <v>1733553</v>
      </c>
      <c r="H38" s="3">
        <v>1040748</v>
      </c>
      <c r="I38" s="3">
        <v>2448323</v>
      </c>
      <c r="J38" s="3">
        <v>3900987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