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<sst xmlns="http://schemas.openxmlformats.org/spreadsheetml/2006/main" count="72" uniqueCount="69">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</sst>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490577</v>
      </c>
      <c r="C2" s="3">
        <v>620385</v>
      </c>
      <c r="D2" s="3">
        <v>585691</v>
      </c>
      <c r="E2" s="3">
        <v>678923</v>
      </c>
      <c r="F2" s="3">
        <v>715370</v>
      </c>
      <c r="G2" s="3">
        <v>725174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384188</v>
      </c>
      <c r="C3" s="3">
        <v>476074</v>
      </c>
      <c r="D3" s="3">
        <v>543095</v>
      </c>
      <c r="E3" s="3">
        <v>631605</v>
      </c>
      <c r="F3" s="3">
        <v>669241</v>
      </c>
      <c r="G3" s="3">
        <v>677350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25032</v>
      </c>
      <c r="C6" s="3">
        <v>36133</v>
      </c>
      <c r="D6" s="3">
        <v>27619</v>
      </c>
      <c r="E6" s="3">
        <v>32074</v>
      </c>
      <c r="F6" s="3">
        <v>31510</v>
      </c>
      <c r="G6" s="3">
        <v>245541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38218</v>
      </c>
      <c r="C7" s="3">
        <v>53325</v>
      </c>
      <c r="D7" s="3">
        <v>71205</v>
      </c>
      <c r="E7" s="3">
        <v>82030</v>
      </c>
      <c r="F7" s="3">
        <v>95122</v>
      </c>
      <c r="G7" s="3">
        <v>103612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-133</v>
      </c>
      <c r="C10" s="3">
        <v>-3237</v>
      </c>
      <c r="D10" s="3">
        <v>-2034</v>
      </c>
      <c r="E10" s="3">
        <v>-5329</v>
      </c>
      <c r="F10" s="3">
        <v>-3333</v>
      </c>
      <c r="G10" s="3">
        <v>-1877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349</v>
      </c>
      <c r="C11" s="3">
        <v>3388</v>
      </c>
      <c r="D11" s="3">
        <v>2716</v>
      </c>
      <c r="E11" s="3">
        <v>6152</v>
      </c>
      <c r="F11" s="3">
        <v>4227</v>
      </c>
      <c r="G11" s="3">
        <v>2930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349</v>
      </c>
      <c r="C12" s="3">
        <v>3388</v>
      </c>
      <c r="D12" s="3">
        <v>80032</v>
      </c>
      <c r="E12" s="3">
        <v>97443</v>
      </c>
      <c r="F12" s="3">
        <v>107835</v>
      </c>
      <c r="G12" s="3">
        <v>113460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5014</v>
      </c>
      <c r="C16" s="3">
        <v>7293</v>
      </c>
      <c r="D16" s="3">
        <v>6744</v>
      </c>
      <c r="E16" s="3">
        <v>7341</v>
      </c>
      <c r="F16" s="3">
        <v>6817</v>
      </c>
      <c r="G16" s="3">
        <v>-6829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10801</v>
      </c>
      <c r="C22" s="3">
        <v>14791</v>
      </c>
      <c r="D22" s="3">
        <v>15797</v>
      </c>
      <c r="E22" s="3">
        <v>19490</v>
      </c>
      <c r="F22" s="3">
        <v>22059</v>
      </c>
      <c r="G22" s="3">
        <v>23995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8139</v>
      </c>
      <c r="C23" s="3">
        <v>8838</v>
      </c>
      <c r="D23" s="3">
        <v>10477</v>
      </c>
      <c r="E23" s="3">
        <v>8707</v>
      </c>
      <c r="F23" s="3">
        <v>8842</v>
      </c>
      <c r="G23" s="3">
        <v>7159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8102</v>
      </c>
      <c r="C24" s="3">
        <v>-16198</v>
      </c>
      <c r="D24" s="3">
        <v>35942</v>
      </c>
      <c r="E24" s="3">
        <v>59081</v>
      </c>
      <c r="F24" s="3">
        <v>54980</v>
      </c>
      <c r="G24" s="3">
        <v>198171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2539</v>
      </c>
      <c r="C26" s="3">
        <v>7022</v>
      </c>
      <c r="D26" s="3">
        <v>13560</v>
      </c>
      <c r="E26" s="3">
        <v>29783</v>
      </c>
      <c r="F26" s="3">
        <v>34119</v>
      </c>
      <c r="G26" s="3">
        <v>19197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79157</v>
      </c>
      <c r="D36" s="3">
        <v>87220</v>
      </c>
      <c r="E36" s="3">
        <v>100545</v>
      </c>
      <c r="F36" s="3">
        <v>114724</v>
      </c>
      <c r="G36" s="3">
        <v>96509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400895</v>
      </c>
      <c r="D37" s="3">
        <v>712429</v>
      </c>
      <c r="E37" s="3">
        <v>747582</v>
      </c>
      <c r="F37" s="3">
        <v>776313</v>
      </c>
      <c r="G37" s="3">
        <v>552843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-217127</v>
      </c>
      <c r="C38" s="3">
        <v>136090</v>
      </c>
      <c r="D38" s="3">
        <v>390399</v>
      </c>
      <c r="E38" s="3">
        <v>397323</v>
      </c>
      <c r="F38" s="3">
        <v>375244</v>
      </c>
      <c r="G38" s="3">
        <v>379948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2023-12-22T01:44:05Z</cp:lastPrinted>
  <dcterms:created xsi:type="dcterms:W3CDTF">2023-12-22T01:44:05Z</dcterms:created>
  <dcterms:modified xsi:type="dcterms:W3CDTF">2023-12-22T01:44:05Z</dcterms:modified>
</cp:coreProperties>
</file>