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<sst xmlns="http://schemas.openxmlformats.org/spreadsheetml/2006/main" count="72" uniqueCount="69">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</sst>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514633</v>
      </c>
      <c r="C2" s="3">
        <v>538527</v>
      </c>
      <c r="D2" s="3">
        <v>482683</v>
      </c>
      <c r="E2" s="3">
        <v>582279</v>
      </c>
      <c r="F2" s="3">
        <v>521736</v>
      </c>
      <c r="G2" s="3">
        <v>458864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490102</v>
      </c>
      <c r="C3" s="3">
        <v>513560</v>
      </c>
      <c r="D3" s="3">
        <v>460944</v>
      </c>
      <c r="E3" s="3">
        <v>555777</v>
      </c>
      <c r="F3" s="3">
        <v>498881</v>
      </c>
      <c r="G3" s="3">
        <v>437050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13336</v>
      </c>
      <c r="C6" s="3">
        <v>13258</v>
      </c>
      <c r="D6" s="3">
        <v>13392</v>
      </c>
      <c r="E6" s="3">
        <v>13815</v>
      </c>
      <c r="F6" s="3">
        <v>14519</v>
      </c>
      <c r="G6" s="3">
        <v>13738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293</v>
      </c>
      <c r="E10" s="3">
        <v>177</v>
      </c>
      <c r="F10" s="3">
        <v>56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-3143</v>
      </c>
      <c r="C12" s="3">
        <v>-5288</v>
      </c>
      <c r="D12" s="3">
        <v>-4859</v>
      </c>
      <c r="E12" s="3">
        <v>-5805</v>
      </c>
      <c r="F12" s="3">
        <v>-4508</v>
      </c>
      <c r="G12" s="3">
        <v>-2959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3091</v>
      </c>
      <c r="C16" s="3">
        <v>2457</v>
      </c>
      <c r="D16" s="3">
        <v>1385</v>
      </c>
      <c r="E16" s="3">
        <v>3325</v>
      </c>
      <c r="F16" s="3">
        <v>1075</v>
      </c>
      <c r="G16" s="3">
        <v>1816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434</v>
      </c>
      <c r="C22" s="3">
        <v>686</v>
      </c>
      <c r="D22" s="3">
        <v>697</v>
      </c>
      <c r="E22" s="3">
        <v>598</v>
      </c>
      <c r="F22" s="3">
        <v>737</v>
      </c>
      <c r="G22" s="3">
        <v>726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630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-61183</v>
      </c>
      <c r="C24" s="3">
        <v>34677</v>
      </c>
      <c r="D24" s="3">
        <v>10275</v>
      </c>
      <c r="E24" s="3">
        <v>-99620</v>
      </c>
      <c r="F24" s="3">
        <v>62240</v>
      </c>
      <c r="G24" s="3">
        <v>-4027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84</v>
      </c>
      <c r="C26" s="3">
        <v>73</v>
      </c>
      <c r="D26" s="3">
        <v>95</v>
      </c>
      <c r="E26" s="3">
        <v>430</v>
      </c>
      <c r="F26" s="3">
        <v>7278</v>
      </c>
      <c r="G26" s="3">
        <v>160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4040</v>
      </c>
      <c r="C36" s="3">
        <v>3987</v>
      </c>
      <c r="D36" s="3">
        <v>3949</v>
      </c>
      <c r="E36" s="3">
        <v>4258</v>
      </c>
      <c r="F36" s="3">
        <v>7340</v>
      </c>
      <c r="G36" s="3">
        <v>7309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269728</v>
      </c>
      <c r="C37" s="3">
        <v>224790</v>
      </c>
      <c r="D37" s="3">
        <v>215820</v>
      </c>
      <c r="E37" s="3">
        <v>314283</v>
      </c>
      <c r="F37" s="3">
        <v>248536</v>
      </c>
      <c r="G37" s="3">
        <v>205550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226126</v>
      </c>
      <c r="C38" s="3">
        <v>181681</v>
      </c>
      <c r="D38" s="3">
        <v>171051</v>
      </c>
      <c r="E38" s="3">
        <v>265472</v>
      </c>
      <c r="F38" s="3">
        <v>200337</v>
      </c>
      <c r="G38" s="3">
        <v>155832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