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<sst xmlns="http://schemas.openxmlformats.org/spreadsheetml/2006/main" count="72" uniqueCount="69">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</sst>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253432</v>
      </c>
      <c r="C2" s="3">
        <v>313716</v>
      </c>
      <c r="D2" s="3">
        <v>412584</v>
      </c>
      <c r="E2" s="3">
        <v>393869</v>
      </c>
      <c r="F2" s="3">
        <v>404859</v>
      </c>
      <c r="G2" s="3">
        <v>383802</v>
      </c>
      <c r="H2" s="3">
        <v>379365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217532</v>
      </c>
      <c r="C3" s="3">
        <v>257316</v>
      </c>
      <c r="D3" s="3">
        <v>365684</v>
      </c>
      <c r="E3" s="3">
        <v>343769</v>
      </c>
      <c r="F3" s="3">
        <v>363559</v>
      </c>
      <c r="G3" s="3">
        <v>341202</v>
      </c>
      <c r="H3" s="3">
        <v>323165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31500</v>
      </c>
      <c r="C5" s="3">
        <v>30137</v>
      </c>
      <c r="D5" s="3">
        <v>38337</v>
      </c>
      <c r="E5" s="3">
        <v>42604</v>
      </c>
      <c r="F5" s="3">
        <v>43014</v>
      </c>
      <c r="G5" s="3">
        <v>45900</v>
      </c>
      <c r="H5" s="3">
        <v>39987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88906</v>
      </c>
      <c r="C6" s="3">
        <v>89908</v>
      </c>
      <c r="D6" s="3">
        <v>107510</v>
      </c>
      <c r="E6" s="3">
        <v>101088</v>
      </c>
      <c r="F6" s="3">
        <v>101726</v>
      </c>
      <c r="G6" s="3">
        <v>106051</v>
      </c>
      <c r="H6" s="3">
        <v>97405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-92588</v>
      </c>
      <c r="C7" s="3">
        <v>-107604</v>
      </c>
      <c r="D7" s="3">
        <v>-182610</v>
      </c>
      <c r="E7" s="3">
        <v>-143973</v>
      </c>
      <c r="F7" s="3">
        <v>-152656</v>
      </c>
      <c r="G7" s="3">
        <v>-143409</v>
      </c>
      <c r="H7" s="3">
        <v>-137221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1442</v>
      </c>
      <c r="C10" s="3">
        <v>601</v>
      </c>
      <c r="D10" s="3">
        <v>868</v>
      </c>
      <c r="E10" s="3">
        <v>692</v>
      </c>
      <c r="F10" s="3">
        <v>541</v>
      </c>
      <c r="G10" s="3">
        <v>485</v>
      </c>
      <c r="H10" s="3">
        <v>418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1751</v>
      </c>
      <c r="C11" s="3">
        <v>976</v>
      </c>
      <c r="D11" s="3">
        <v>733</v>
      </c>
      <c r="E11" s="3">
        <v>681</v>
      </c>
      <c r="F11" s="3">
        <v>595</v>
      </c>
      <c r="G11" s="3">
        <v>719</v>
      </c>
      <c r="H11" s="3">
        <v>409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1364</v>
      </c>
      <c r="C12" s="3">
        <v>-12623</v>
      </c>
      <c r="D12" s="3">
        <v>-48587</v>
      </c>
      <c r="E12" s="3">
        <v>-23630</v>
      </c>
      <c r="F12" s="3">
        <v>-32562</v>
      </c>
      <c r="G12" s="3">
        <v>-16112</v>
      </c>
      <c r="H12" s="3">
        <v>-25528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5197</v>
      </c>
      <c r="C16" s="3">
        <v>15442</v>
      </c>
      <c r="D16" s="3">
        <v>26070</v>
      </c>
      <c r="E16" s="3">
        <v>17180</v>
      </c>
      <c r="F16" s="3">
        <v>14139</v>
      </c>
      <c r="G16" s="3">
        <v>11528</v>
      </c>
      <c r="H16" s="3">
        <v>15747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340</v>
      </c>
      <c r="C18" s="3">
        <v>619</v>
      </c>
      <c r="D18" s="3">
        <v>1041</v>
      </c>
      <c r="E18" s="3">
        <v>682</v>
      </c>
      <c r="F18" s="3">
        <v>261</v>
      </c>
      <c r="G18" s="3">
        <v>-16</v>
      </c>
      <c r="H18" s="3">
        <v>-37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12984</v>
      </c>
      <c r="C22" s="3">
        <v>11646</v>
      </c>
      <c r="D22" s="3">
        <v>13027</v>
      </c>
      <c r="E22" s="3">
        <v>13924</v>
      </c>
      <c r="F22" s="3">
        <v>15318</v>
      </c>
      <c r="G22" s="3">
        <v>17312</v>
      </c>
      <c r="H22" s="3">
        <v>16190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6089</v>
      </c>
      <c r="C23" s="3">
        <v>5647</v>
      </c>
      <c r="D23" s="3">
        <v>5200</v>
      </c>
      <c r="E23" s="3">
        <v>4466</v>
      </c>
      <c r="F23" s="3">
        <v>3929</v>
      </c>
      <c r="G23" s="3">
        <v>4282</v>
      </c>
      <c r="H23" s="3">
        <v>4189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32732</v>
      </c>
      <c r="C24" s="3">
        <v>4651</v>
      </c>
      <c r="D24" s="3">
        <v>23644</v>
      </c>
      <c r="E24" s="3">
        <v>-5314</v>
      </c>
      <c r="F24" s="3">
        <v>35577</v>
      </c>
      <c r="G24" s="3">
        <v>7750</v>
      </c>
      <c r="H24" s="3">
        <v>33400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7791</v>
      </c>
      <c r="C26" s="3">
        <v>8617</v>
      </c>
      <c r="D26" s="3">
        <v>21779</v>
      </c>
      <c r="E26" s="3">
        <v>27283</v>
      </c>
      <c r="F26" s="3">
        <v>16168</v>
      </c>
      <c r="G26" s="3">
        <v>10389</v>
      </c>
      <c r="H26" s="3">
        <v>33998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52651</v>
      </c>
      <c r="D36" s="3">
        <v>65554</v>
      </c>
      <c r="E36" s="3">
        <v>80001</v>
      </c>
      <c r="F36" s="3">
        <v>86912</v>
      </c>
      <c r="G36" s="3">
        <v>79703</v>
      </c>
      <c r="H36" s="3">
        <v>92573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558192</v>
      </c>
      <c r="D37" s="3">
        <v>653946</v>
      </c>
      <c r="E37" s="3">
        <v>652532</v>
      </c>
      <c r="F37" s="3">
        <v>699910</v>
      </c>
      <c r="G37" s="3">
        <v>688585</v>
      </c>
      <c r="H37" s="3">
        <v>706491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144335</v>
      </c>
      <c r="D38" s="3">
        <v>179989</v>
      </c>
      <c r="E38" s="3">
        <v>163955</v>
      </c>
      <c r="F38" s="3">
        <v>160144</v>
      </c>
      <c r="G38" s="3">
        <v>150782</v>
      </c>
      <c r="H38" s="3">
        <v>164372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