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<sst xmlns="http://schemas.openxmlformats.org/spreadsheetml/2006/main" count="72" uniqueCount="69">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</sst>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-51338</v>
      </c>
      <c r="C2" s="3">
        <v>-23782</v>
      </c>
      <c r="D2" s="3">
        <v>560</v>
      </c>
      <c r="E2" s="3">
        <v>12810</v>
      </c>
      <c r="F2" s="3">
        <v>12428</v>
      </c>
      <c r="G2" s="3">
        <v>12746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838</v>
      </c>
      <c r="C6" s="3">
        <v>782</v>
      </c>
      <c r="D6" s="3">
        <v>910</v>
      </c>
      <c r="E6" s="3">
        <v>21798</v>
      </c>
      <c r="F6" s="3">
        <v>22883</v>
      </c>
      <c r="G6" s="3">
        <v>22595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45820</v>
      </c>
      <c r="C7" s="3">
        <v>55107</v>
      </c>
      <c r="D7" s="3">
        <v>39524</v>
      </c>
      <c r="E7" s="3">
        <v>12416</v>
      </c>
      <c r="F7" s="3">
        <v>10356</v>
      </c>
      <c r="G7" s="3">
        <v>8919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63245</v>
      </c>
      <c r="C10" s="3">
        <v>48844</v>
      </c>
      <c r="D10" s="3">
        <v>39161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6747</v>
      </c>
      <c r="H10" s="3">
        <v>7678</v>
      </c>
      <c r="I10" s="3">
        <v>7985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24562</v>
      </c>
      <c r="C11" s="3">
        <v>18316</v>
      </c>
      <c r="D11" s="3">
        <v>11225</v>
      </c>
      <c r="E11" s="3">
        <v>3500</v>
      </c>
      <c r="F11" s="3">
        <v>2451</v>
      </c>
      <c r="G11" s="3">
        <v>2702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-52049</v>
      </c>
      <c r="C12" s="3">
        <v>-34600</v>
      </c>
      <c r="D12" s="3">
        <v>-11375</v>
      </c>
      <c r="E12" s="3">
        <v>19343</v>
      </c>
      <c r="F12" s="3">
        <v>17069</v>
      </c>
      <c r="G12" s="3">
        <v>19602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-52049</v>
      </c>
      <c r="C14" s="3">
        <v>-34600</v>
      </c>
      <c r="D14" s="3">
        <v>-11375</v>
      </c>
      <c r="E14" s="3">
        <v>7202</v>
      </c>
      <c r="F14" s="3">
        <v>375</v>
      </c>
      <c r="G14" s="3">
        <v>300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-21234</v>
      </c>
      <c r="C16" s="3">
        <v>16660</v>
      </c>
      <c r="D16" s="3">
        <v>-1366</v>
      </c>
      <c r="E16" s="3">
        <v>0</v>
      </c>
      <c r="F16" s="3">
        <v>-37484</v>
      </c>
      <c r="G16" s="3">
        <v>3602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1385</v>
      </c>
      <c r="F22" s="3">
        <v>1199</v>
      </c>
      <c r="G22" s="3">
        <v>1115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346</v>
      </c>
      <c r="C23" s="3">
        <v>111</v>
      </c>
      <c r="D23" s="3">
        <v>70</v>
      </c>
      <c r="E23" s="3">
        <v>0</v>
      </c>
      <c r="F23" s="3">
        <v>461</v>
      </c>
      <c r="G23" s="3">
        <v>124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58820</v>
      </c>
      <c r="C24" s="3">
        <v>84039</v>
      </c>
      <c r="D24" s="3">
        <v>24993</v>
      </c>
      <c r="E24" s="3">
        <v>10967</v>
      </c>
      <c r="F24" s="3">
        <v>-33788</v>
      </c>
      <c r="G24" s="3">
        <v>7201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484</v>
      </c>
      <c r="C26" s="3">
        <v>-132</v>
      </c>
      <c r="D26" s="3">
        <v>276</v>
      </c>
      <c r="E26" s="3">
        <v>876</v>
      </c>
      <c r="F26" s="3">
        <v>574</v>
      </c>
      <c r="G26" s="3">
        <v>549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25687</v>
      </c>
      <c r="D36" s="3">
        <v>23754</v>
      </c>
      <c r="E36" s="3">
        <v>22626</v>
      </c>
      <c r="F36" s="3">
        <v>16852</v>
      </c>
      <c r="G36" s="3">
        <v>16371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1105162</v>
      </c>
      <c r="D37" s="3">
        <v>967984</v>
      </c>
      <c r="E37" s="3">
        <v>817089</v>
      </c>
      <c r="F37" s="3">
        <v>961218</v>
      </c>
      <c r="G37" s="3">
        <v>977779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-112614</v>
      </c>
      <c r="C38" s="3">
        <v>1062241</v>
      </c>
      <c r="D38" s="3">
        <v>935415</v>
      </c>
      <c r="E38" s="3">
        <v>786761</v>
      </c>
      <c r="F38" s="3">
        <v>839937</v>
      </c>
      <c r="G38" s="3">
        <v>850850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>
        <f>I37-I38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