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<sst xmlns="http://schemas.openxmlformats.org/spreadsheetml/2006/main" count="72" uniqueCount="69">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</sst>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47800</v>
      </c>
      <c r="C3" s="3">
        <v>45609</v>
      </c>
      <c r="D3" s="3">
        <v>43839</v>
      </c>
      <c r="E3" s="3">
        <v>32902</v>
      </c>
      <c r="F3" s="3">
        <v>27341</v>
      </c>
      <c r="G3" s="3">
        <v>22767</v>
      </c>
      <c r="H3" s="3">
        <v>15400</v>
      </c>
      <c r="I3" s="3">
        <v>19941</v>
      </c>
      <c r="J3" s="3">
        <v>19403</v>
      </c>
      <c r="K3" s="3">
        <v>28664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49495</v>
      </c>
      <c r="C5" s="3">
        <v>47034</v>
      </c>
      <c r="D5" s="3">
        <v>45011</v>
      </c>
      <c r="E5" s="3">
        <v>33966</v>
      </c>
      <c r="F5" s="3">
        <v>27555</v>
      </c>
      <c r="G5" s="3">
        <v>22271</v>
      </c>
      <c r="H5" s="3">
        <v>15561</v>
      </c>
      <c r="I5" s="3">
        <v>20042</v>
      </c>
      <c r="J5" s="3">
        <v>19468</v>
      </c>
      <c r="K5" s="3">
        <v>28710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13317</v>
      </c>
      <c r="C6" s="3">
        <v>13477</v>
      </c>
      <c r="D6" s="3">
        <v>13373</v>
      </c>
      <c r="E6" s="3">
        <v>13852</v>
      </c>
      <c r="F6" s="3">
        <v>12836</v>
      </c>
      <c r="G6" s="3">
        <v>12154</v>
      </c>
      <c r="H6" s="3">
        <v>9830</v>
      </c>
      <c r="I6" s="3">
        <v>7563</v>
      </c>
      <c r="J6" s="3">
        <v>7551</v>
      </c>
      <c r="K6" s="3">
        <v>10753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-72998</v>
      </c>
      <c r="C7" s="3">
        <v>-74830</v>
      </c>
      <c r="D7" s="3">
        <v>-105679</v>
      </c>
      <c r="E7" s="3">
        <v>-74892</v>
      </c>
      <c r="F7" s="3">
        <v>-42605</v>
      </c>
      <c r="G7" s="3">
        <v>-32922</v>
      </c>
      <c r="H7" s="3">
        <v>-37838</v>
      </c>
      <c r="I7" s="3">
        <v>-40548</v>
      </c>
      <c r="J7" s="3">
        <v>-39042</v>
      </c>
      <c r="K7" s="3">
        <v>-58319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1089</v>
      </c>
      <c r="C10" s="3">
        <v>619</v>
      </c>
      <c r="D10" s="3">
        <v>317</v>
      </c>
      <c r="E10" s="3">
        <v>445</v>
      </c>
      <c r="F10" s="3">
        <v>502</v>
      </c>
      <c r="G10" s="3">
        <v>272</v>
      </c>
      <c r="H10" s="3">
        <v>101</v>
      </c>
      <c r="I10" s="3">
        <v>178</v>
      </c>
      <c r="J10" s="3">
        <v>238</v>
      </c>
      <c r="K10" s="3">
        <v>1435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655</v>
      </c>
      <c r="C11" s="3">
        <v>274</v>
      </c>
      <c r="D11" s="3">
        <v>25</v>
      </c>
      <c r="E11" s="3">
        <v>26</v>
      </c>
      <c r="F11" s="3">
        <v>32</v>
      </c>
      <c r="G11" s="3">
        <v>35</v>
      </c>
      <c r="H11" s="3">
        <v>0</v>
      </c>
      <c r="I11" s="3">
        <v>0</v>
      </c>
      <c r="J11" s="3">
        <v>1520</v>
      </c>
      <c r="K11" s="3">
        <v>1666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1594</v>
      </c>
      <c r="C12" s="3">
        <v>266</v>
      </c>
      <c r="D12" s="3">
        <v>20</v>
      </c>
      <c r="E12" s="3">
        <v>113</v>
      </c>
      <c r="F12" s="3">
        <v>18701</v>
      </c>
      <c r="G12" s="3">
        <v>20521</v>
      </c>
      <c r="H12" s="3">
        <v>0</v>
      </c>
      <c r="I12" s="3">
        <v>0</v>
      </c>
      <c r="J12" s="3">
        <v>902</v>
      </c>
      <c r="K12" s="3">
        <v>1552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550</v>
      </c>
      <c r="C16" s="3">
        <v>-550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1695</v>
      </c>
      <c r="C22" s="3">
        <v>1425</v>
      </c>
      <c r="D22" s="3">
        <v>1172</v>
      </c>
      <c r="E22" s="3">
        <v>1064</v>
      </c>
      <c r="F22" s="3">
        <v>864</v>
      </c>
      <c r="G22" s="3">
        <v>603</v>
      </c>
      <c r="H22" s="3">
        <v>161</v>
      </c>
      <c r="I22" s="3">
        <v>101</v>
      </c>
      <c r="J22" s="3">
        <v>65</v>
      </c>
      <c r="K22" s="3">
        <v>46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3431</v>
      </c>
      <c r="C23" s="3">
        <v>3259</v>
      </c>
      <c r="D23" s="3">
        <v>3830</v>
      </c>
      <c r="E23" s="3">
        <v>4135</v>
      </c>
      <c r="F23" s="3">
        <v>3943</v>
      </c>
      <c r="G23" s="3">
        <v>3282</v>
      </c>
      <c r="H23" s="3">
        <v>2261</v>
      </c>
      <c r="I23" s="3">
        <v>1865</v>
      </c>
      <c r="J23" s="3">
        <v>1434</v>
      </c>
      <c r="K23" s="3">
        <v>1503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31010</v>
      </c>
      <c r="C24" s="3">
        <v>25445</v>
      </c>
      <c r="D24" s="3">
        <v>-8770</v>
      </c>
      <c r="E24" s="3">
        <v>97</v>
      </c>
      <c r="F24" s="3">
        <v>1149</v>
      </c>
      <c r="G24" s="3">
        <v>-373</v>
      </c>
      <c r="H24" s="3">
        <v>430</v>
      </c>
      <c r="I24" s="3">
        <v>-18083</v>
      </c>
      <c r="J24" s="3">
        <v>-18914</v>
      </c>
      <c r="K24" s="3">
        <v>-6038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660</v>
      </c>
      <c r="C26" s="3">
        <v>357</v>
      </c>
      <c r="D26" s="3">
        <v>594</v>
      </c>
      <c r="E26" s="3">
        <v>117</v>
      </c>
      <c r="F26" s="3">
        <v>0</v>
      </c>
      <c r="G26" s="3">
        <v>0</v>
      </c>
      <c r="H26" s="3">
        <v>315</v>
      </c>
      <c r="I26" s="3">
        <v>15</v>
      </c>
      <c r="J26" s="3">
        <v>11938</v>
      </c>
      <c r="K26" s="3">
        <v>53285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3517</v>
      </c>
      <c r="D36" s="3">
        <v>2939</v>
      </c>
      <c r="E36" s="3">
        <v>1992</v>
      </c>
      <c r="F36" s="3">
        <v>1128</v>
      </c>
      <c r="G36" s="3">
        <v>133</v>
      </c>
      <c r="H36" s="3">
        <v>266</v>
      </c>
      <c r="I36" s="3">
        <v>180</v>
      </c>
      <c r="J36" s="3">
        <v>115</v>
      </c>
      <c r="K36" s="3">
        <v>69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88866</v>
      </c>
      <c r="D37" s="3">
        <v>117051</v>
      </c>
      <c r="E37" s="3">
        <v>134193</v>
      </c>
      <c r="F37" s="3">
        <v>98179</v>
      </c>
      <c r="G37" s="3">
        <v>63394</v>
      </c>
      <c r="H37" s="3">
        <v>40004</v>
      </c>
      <c r="I37" s="3">
        <v>32380</v>
      </c>
      <c r="J37" s="3">
        <v>48902</v>
      </c>
      <c r="K37" s="3">
        <v>106676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-11535</v>
      </c>
      <c r="C38" s="3">
        <v>103428</v>
      </c>
      <c r="D38" s="3">
        <v>87322</v>
      </c>
      <c r="E38" s="3">
        <v>53164</v>
      </c>
      <c r="F38" s="3">
        <v>37553</v>
      </c>
      <c r="G38" s="3">
        <v>22849</v>
      </c>
      <c r="H38" s="3">
        <v>10825</v>
      </c>
      <c r="I38" s="3">
        <v>8700</v>
      </c>
      <c r="J38" s="3">
        <v>34721</v>
      </c>
      <c r="K38" s="3">
        <v>27708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2023-12-22T01:44:06Z</cp:lastPrinted>
  <dcterms:created xsi:type="dcterms:W3CDTF">2023-12-22T01:44:06Z</dcterms:created>
  <dcterms:modified xsi:type="dcterms:W3CDTF">2023-12-22T01:44:06Z</dcterms:modified>
</cp:coreProperties>
</file>