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<sst xmlns="http://schemas.openxmlformats.org/spreadsheetml/2006/main" count="72" uniqueCount="69">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</sst>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706028</v>
      </c>
      <c r="C2" s="3">
        <v>702351</v>
      </c>
      <c r="D2" s="3">
        <v>783237</v>
      </c>
      <c r="E2" s="3">
        <v>843769</v>
      </c>
      <c r="F2" s="3">
        <v>835122</v>
      </c>
      <c r="G2" s="3">
        <v>778163</v>
      </c>
      <c r="H2" s="3">
        <v>931400</v>
      </c>
      <c r="I2" s="3">
        <v>1047618</v>
      </c>
      <c r="J2" s="3">
        <v>1043581</v>
      </c>
      <c r="K2" s="3">
        <v>749199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416545</v>
      </c>
      <c r="C3" s="3">
        <v>418523</v>
      </c>
      <c r="D3" s="3">
        <v>467045</v>
      </c>
      <c r="E3" s="3">
        <v>494972</v>
      </c>
      <c r="F3" s="3">
        <v>487967</v>
      </c>
      <c r="G3" s="3">
        <v>519157</v>
      </c>
      <c r="H3" s="3">
        <v>657572</v>
      </c>
      <c r="I3" s="3">
        <v>727669</v>
      </c>
      <c r="J3" s="3">
        <v>747274</v>
      </c>
      <c r="K3" s="3">
        <v>550492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129048</v>
      </c>
      <c r="C6" s="3">
        <v>121685</v>
      </c>
      <c r="D6" s="3">
        <v>130415</v>
      </c>
      <c r="E6" s="3">
        <v>141155</v>
      </c>
      <c r="F6" s="3">
        <v>127079</v>
      </c>
      <c r="G6" s="3">
        <v>136057</v>
      </c>
      <c r="H6" s="3">
        <v>147462</v>
      </c>
      <c r="I6" s="3">
        <v>168954</v>
      </c>
      <c r="J6" s="3">
        <v>166922</v>
      </c>
      <c r="K6" s="3">
        <v>138571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108704</v>
      </c>
      <c r="C7" s="3">
        <v>112122</v>
      </c>
      <c r="D7" s="3">
        <v>114469</v>
      </c>
      <c r="E7" s="3">
        <v>125721</v>
      </c>
      <c r="F7" s="3">
        <v>119848</v>
      </c>
      <c r="G7" s="3">
        <v>155730</v>
      </c>
      <c r="H7" s="3">
        <v>34239</v>
      </c>
      <c r="I7" s="3">
        <v>54259</v>
      </c>
      <c r="J7" s="3">
        <v>53260</v>
      </c>
      <c r="K7" s="3">
        <v>35214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1211</v>
      </c>
      <c r="C10" s="3">
        <v>1309</v>
      </c>
      <c r="D10" s="3">
        <v>1447</v>
      </c>
      <c r="E10" s="3">
        <v>872</v>
      </c>
      <c r="F10" s="3">
        <v>463</v>
      </c>
      <c r="G10" s="3">
        <v>274</v>
      </c>
      <c r="H10" s="3">
        <v>250</v>
      </c>
      <c r="I10" s="3">
        <v>141</v>
      </c>
      <c r="J10" s="3">
        <v>345</v>
      </c>
      <c r="K10" s="3">
        <v>1988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15076</v>
      </c>
      <c r="C11" s="3">
        <v>10704</v>
      </c>
      <c r="D11" s="3">
        <v>7292</v>
      </c>
      <c r="E11" s="3">
        <v>5453</v>
      </c>
      <c r="F11" s="3">
        <v>4433</v>
      </c>
      <c r="G11" s="3">
        <v>5918</v>
      </c>
      <c r="H11" s="3">
        <v>4916</v>
      </c>
      <c r="I11" s="3">
        <v>5235</v>
      </c>
      <c r="J11" s="3">
        <v>4970</v>
      </c>
      <c r="K11" s="3">
        <v>2708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182</v>
      </c>
      <c r="C12" s="3">
        <v>567</v>
      </c>
      <c r="D12" s="3">
        <v>279</v>
      </c>
      <c r="E12" s="3">
        <v>78</v>
      </c>
      <c r="F12" s="3">
        <v>3500</v>
      </c>
      <c r="G12" s="3">
        <v>167</v>
      </c>
      <c r="H12" s="3">
        <v>692</v>
      </c>
      <c r="I12" s="3">
        <v>-38031</v>
      </c>
      <c r="J12" s="3">
        <v>-44514</v>
      </c>
      <c r="K12" s="3">
        <v>-119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16101</v>
      </c>
      <c r="C16" s="3">
        <v>17136</v>
      </c>
      <c r="D16" s="3">
        <v>29597</v>
      </c>
      <c r="E16" s="3">
        <v>33186</v>
      </c>
      <c r="F16" s="3">
        <v>43890</v>
      </c>
      <c r="G16" s="3">
        <v>-1351</v>
      </c>
      <c r="H16" s="3">
        <v>27808</v>
      </c>
      <c r="I16" s="3">
        <v>35313</v>
      </c>
      <c r="J16" s="3">
        <v>-4371</v>
      </c>
      <c r="K16" s="3">
        <v>8900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4985</v>
      </c>
      <c r="E17" s="3">
        <v>1937</v>
      </c>
      <c r="F17" s="3">
        <v>-3675</v>
      </c>
      <c r="G17" s="3">
        <v>509</v>
      </c>
      <c r="H17" s="3">
        <v>0</v>
      </c>
      <c r="I17" s="3">
        <v>39800</v>
      </c>
      <c r="J17" s="3">
        <v>43595</v>
      </c>
      <c r="K17" s="3">
        <v>105848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389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1285</v>
      </c>
      <c r="C22" s="3">
        <v>14457</v>
      </c>
      <c r="D22" s="3">
        <v>13303</v>
      </c>
      <c r="E22" s="3">
        <v>14986</v>
      </c>
      <c r="F22" s="3">
        <v>16180</v>
      </c>
      <c r="G22" s="3">
        <v>19580</v>
      </c>
      <c r="H22" s="3">
        <v>23612</v>
      </c>
      <c r="I22" s="3">
        <v>27742</v>
      </c>
      <c r="J22" s="3">
        <v>28826</v>
      </c>
      <c r="K22" s="3">
        <v>20040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7478</v>
      </c>
      <c r="C23" s="3">
        <v>6755</v>
      </c>
      <c r="D23" s="3">
        <v>8792</v>
      </c>
      <c r="E23" s="3">
        <v>10027</v>
      </c>
      <c r="F23" s="3">
        <v>11079</v>
      </c>
      <c r="G23" s="3">
        <v>9316</v>
      </c>
      <c r="H23" s="3">
        <v>10328</v>
      </c>
      <c r="I23" s="3">
        <v>13071</v>
      </c>
      <c r="J23" s="3">
        <v>13037</v>
      </c>
      <c r="K23" s="3">
        <v>6582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46781</v>
      </c>
      <c r="C24" s="3">
        <v>-3501</v>
      </c>
      <c r="D24" s="3">
        <v>48142</v>
      </c>
      <c r="E24" s="3">
        <v>4780</v>
      </c>
      <c r="F24" s="3">
        <v>40317</v>
      </c>
      <c r="G24" s="3">
        <v>97599</v>
      </c>
      <c r="H24" s="3">
        <v>-11206</v>
      </c>
      <c r="I24" s="3">
        <v>11116</v>
      </c>
      <c r="J24" s="3">
        <v>-12580</v>
      </c>
      <c r="K24" s="3">
        <v>-109675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21462</v>
      </c>
      <c r="C26" s="3">
        <v>14709</v>
      </c>
      <c r="D26" s="3">
        <v>25342</v>
      </c>
      <c r="E26" s="3">
        <v>24908</v>
      </c>
      <c r="F26" s="3">
        <v>7395</v>
      </c>
      <c r="G26" s="3">
        <v>27023</v>
      </c>
      <c r="H26" s="3">
        <v>52640</v>
      </c>
      <c r="I26" s="3">
        <v>35330</v>
      </c>
      <c r="J26" s="3">
        <v>38650</v>
      </c>
      <c r="K26" s="3">
        <v>15500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42975</v>
      </c>
      <c r="C36" s="3">
        <v>38903</v>
      </c>
      <c r="D36" s="3">
        <v>41138</v>
      </c>
      <c r="E36" s="3">
        <v>45342</v>
      </c>
      <c r="F36" s="3">
        <v>44338</v>
      </c>
      <c r="G36" s="3">
        <v>60617</v>
      </c>
      <c r="H36" s="3">
        <v>76717</v>
      </c>
      <c r="I36" s="3">
        <v>82953</v>
      </c>
      <c r="J36" s="3">
        <v>89169</v>
      </c>
      <c r="K36" s="3">
        <v>63025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820245</v>
      </c>
      <c r="C37" s="3">
        <v>869035</v>
      </c>
      <c r="D37" s="3">
        <v>875201</v>
      </c>
      <c r="E37" s="3">
        <v>954450</v>
      </c>
      <c r="F37" s="3">
        <v>904197</v>
      </c>
      <c r="G37" s="3">
        <v>903493</v>
      </c>
      <c r="H37" s="3">
        <v>1015896</v>
      </c>
      <c r="I37" s="3">
        <v>1054797</v>
      </c>
      <c r="J37" s="3">
        <v>1080264</v>
      </c>
      <c r="K37" s="3">
        <v>917547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820245</v>
      </c>
      <c r="C38" s="3">
        <v>869035</v>
      </c>
      <c r="D38" s="3">
        <v>875201</v>
      </c>
      <c r="E38" s="3">
        <v>394707</v>
      </c>
      <c r="F38" s="3">
        <v>307122</v>
      </c>
      <c r="G38" s="3">
        <v>360902</v>
      </c>
      <c r="H38" s="3">
        <v>422358</v>
      </c>
      <c r="I38" s="3">
        <v>420320</v>
      </c>
      <c r="J38" s="3">
        <v>392930</v>
      </c>
      <c r="K38" s="3">
        <v>208983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2023-12-22T01:44:06Z</cp:lastPrinted>
  <dcterms:created xsi:type="dcterms:W3CDTF">2023-12-22T01:44:06Z</dcterms:created>
  <dcterms:modified xsi:type="dcterms:W3CDTF">2023-12-22T01:44:06Z</dcterms:modified>
</cp:coreProperties>
</file>