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<sst xmlns="http://schemas.openxmlformats.org/spreadsheetml/2006/main" count="72" uniqueCount="68">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</sst>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3106492</v>
      </c>
      <c r="C2" s="3">
        <v>2679446</v>
      </c>
      <c r="D2" s="3">
        <v>2569499</v>
      </c>
      <c r="E2" s="3">
        <v>2538613</v>
      </c>
      <c r="F2" s="3">
        <v>3112636</v>
      </c>
      <c r="G2" s="3">
        <v>1974799</v>
      </c>
      <c r="H2" s="3">
        <v>1949130</v>
      </c>
      <c r="I2" s="3">
        <v>2250141</v>
      </c>
      <c r="J2" s="3">
        <v>4203556</v>
      </c>
      <c r="K2" s="3">
        <v>1526429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2355197</v>
      </c>
      <c r="C3" s="3">
        <v>2072923</v>
      </c>
      <c r="D3" s="3">
        <v>1947484</v>
      </c>
      <c r="E3" s="3">
        <v>1805268</v>
      </c>
      <c r="F3" s="3">
        <v>2005500</v>
      </c>
      <c r="G3" s="3">
        <v>1459308</v>
      </c>
      <c r="H3" s="3">
        <v>1463798</v>
      </c>
      <c r="I3" s="3">
        <v>1758974</v>
      </c>
      <c r="J3" s="3">
        <v>2463208</v>
      </c>
      <c r="K3" s="3">
        <v>1307622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14840</v>
      </c>
      <c r="D5" s="3">
        <v>21238</v>
      </c>
      <c r="E5" s="3">
        <v>26280</v>
      </c>
      <c r="F5" s="3">
        <v>14192</v>
      </c>
      <c r="G5" s="3">
        <v>9210</v>
      </c>
      <c r="H5" s="3">
        <v>9068</v>
      </c>
      <c r="I5" s="3">
        <v>6981</v>
      </c>
      <c r="J5" s="3">
        <v>5866</v>
      </c>
      <c r="K5" s="3">
        <v>7097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1093682</v>
      </c>
      <c r="C6" s="3">
        <v>975243</v>
      </c>
      <c r="D6" s="3">
        <v>967660</v>
      </c>
      <c r="E6" s="3">
        <v>958002</v>
      </c>
      <c r="F6" s="3">
        <v>922536</v>
      </c>
      <c r="G6" s="3">
        <v>769648</v>
      </c>
      <c r="H6" s="3">
        <v>701427</v>
      </c>
      <c r="I6" s="3">
        <v>592614</v>
      </c>
      <c r="J6" s="3">
        <v>626106</v>
      </c>
      <c r="K6" s="3">
        <v>632066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1034557</v>
      </c>
      <c r="C7" s="3">
        <v>1056069</v>
      </c>
      <c r="D7" s="3">
        <v>1075576</v>
      </c>
      <c r="E7" s="3">
        <v>1066249</v>
      </c>
      <c r="F7" s="3">
        <v>1076137</v>
      </c>
      <c r="G7" s="3">
        <v>888037</v>
      </c>
      <c r="H7" s="3">
        <v>869340</v>
      </c>
      <c r="I7" s="3">
        <v>848150</v>
      </c>
      <c r="J7" s="3">
        <v>997306</v>
      </c>
      <c r="K7" s="3">
        <v>859051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-197112</v>
      </c>
      <c r="C10" s="3">
        <v>153</v>
      </c>
      <c r="D10" s="3">
        <v>-785014</v>
      </c>
      <c r="E10" s="3">
        <v>-16106</v>
      </c>
      <c r="F10" s="3">
        <v>-251131</v>
      </c>
      <c r="G10" s="3">
        <v>-294686</v>
      </c>
      <c r="H10" s="3">
        <v>-346714</v>
      </c>
      <c r="I10" s="3">
        <v>-273516</v>
      </c>
      <c r="J10" s="3">
        <v>-327452</v>
      </c>
      <c r="K10" s="3">
        <v>-407234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163258</v>
      </c>
      <c r="C11" s="3">
        <v>172366</v>
      </c>
      <c r="D11" s="3">
        <v>175919</v>
      </c>
      <c r="E11" s="3">
        <v>218814</v>
      </c>
      <c r="F11" s="3">
        <v>251131</v>
      </c>
      <c r="G11" s="3">
        <v>294686</v>
      </c>
      <c r="H11" s="3">
        <v>346714</v>
      </c>
      <c r="I11" s="3">
        <v>273516</v>
      </c>
      <c r="J11" s="3">
        <v>327452</v>
      </c>
      <c r="K11" s="3">
        <v>407234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163258</v>
      </c>
      <c r="C12" s="3">
        <v>0</v>
      </c>
      <c r="D12" s="3">
        <v>175919</v>
      </c>
      <c r="E12" s="3">
        <v>218814</v>
      </c>
      <c r="F12" s="3">
        <v>251131</v>
      </c>
      <c r="G12" s="3">
        <v>294686</v>
      </c>
      <c r="H12" s="3">
        <v>346714</v>
      </c>
      <c r="I12" s="3">
        <v>273516</v>
      </c>
      <c r="J12" s="3">
        <v>327452</v>
      </c>
      <c r="K12" s="3">
        <v>407234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44880</v>
      </c>
      <c r="C22" s="3">
        <v>47834</v>
      </c>
      <c r="D22" s="3">
        <v>45265</v>
      </c>
      <c r="E22" s="3">
        <v>35539</v>
      </c>
      <c r="F22" s="3">
        <v>39754</v>
      </c>
      <c r="G22" s="3">
        <v>41700</v>
      </c>
      <c r="H22" s="3">
        <v>36640</v>
      </c>
      <c r="I22" s="3">
        <v>34373</v>
      </c>
      <c r="J22" s="3">
        <v>47947</v>
      </c>
      <c r="K22" s="3">
        <v>47739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180233</v>
      </c>
      <c r="C23" s="3">
        <v>212293</v>
      </c>
      <c r="D23" s="3">
        <v>207719</v>
      </c>
      <c r="E23" s="3">
        <v>181297</v>
      </c>
      <c r="F23" s="3">
        <v>148702</v>
      </c>
      <c r="G23" s="3">
        <v>119413</v>
      </c>
      <c r="H23" s="3">
        <v>95733</v>
      </c>
      <c r="I23" s="3">
        <v>41752</v>
      </c>
      <c r="J23" s="3">
        <v>52590</v>
      </c>
      <c r="K23" s="3">
        <v>54412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151379</v>
      </c>
      <c r="C24" s="3">
        <v>62746</v>
      </c>
      <c r="D24" s="3">
        <v>830162</v>
      </c>
      <c r="E24" s="3">
        <v>158515</v>
      </c>
      <c r="F24" s="3">
        <v>144500</v>
      </c>
      <c r="G24" s="3">
        <v>-18098</v>
      </c>
      <c r="H24" s="3">
        <v>40114</v>
      </c>
      <c r="I24" s="3">
        <v>450932</v>
      </c>
      <c r="J24" s="3">
        <v>-71377</v>
      </c>
      <c r="K24" s="3">
        <v>638574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35531</v>
      </c>
      <c r="C26" s="3">
        <v>21341</v>
      </c>
      <c r="D26" s="3">
        <v>25653</v>
      </c>
      <c r="E26" s="3">
        <v>35508</v>
      </c>
      <c r="F26" s="3">
        <v>29169</v>
      </c>
      <c r="G26" s="3">
        <v>21919</v>
      </c>
      <c r="H26" s="3">
        <v>3180</v>
      </c>
      <c r="I26" s="3">
        <v>27845</v>
      </c>
      <c r="J26" s="3">
        <v>26009</v>
      </c>
      <c r="K26" s="3">
        <v>11845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123506</v>
      </c>
      <c r="C36" s="3">
        <v>97013</v>
      </c>
      <c r="D36" s="3">
        <v>78343</v>
      </c>
      <c r="E36" s="3">
        <v>57046</v>
      </c>
      <c r="F36" s="3">
        <v>57891</v>
      </c>
      <c r="G36" s="3">
        <v>61919</v>
      </c>
      <c r="H36" s="3">
        <v>42502</v>
      </c>
      <c r="I36" s="3">
        <v>45327</v>
      </c>
      <c r="J36" s="3">
        <v>78642</v>
      </c>
      <c r="K36" s="3">
        <v>50596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1247970</v>
      </c>
      <c r="C37" s="3">
        <v>1295981</v>
      </c>
      <c r="D37" s="3">
        <v>1382778</v>
      </c>
      <c r="E37" s="3">
        <v>1396262</v>
      </c>
      <c r="F37" s="3">
        <v>1343912</v>
      </c>
      <c r="G37" s="3">
        <v>1428566</v>
      </c>
      <c r="H37" s="3">
        <v>1523442</v>
      </c>
      <c r="I37" s="3">
        <v>1373320</v>
      </c>
      <c r="J37" s="3">
        <v>1870377</v>
      </c>
      <c r="K37" s="3">
        <v>2238747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7846692</v>
      </c>
      <c r="C38" s="3">
        <v>9160560</v>
      </c>
      <c r="D38" s="3">
        <v>10617773</v>
      </c>
      <c r="E38" s="3">
        <v>11624137</v>
      </c>
      <c r="F38" s="3">
        <v>12555562</v>
      </c>
      <c r="G38" s="3">
        <v>13940507</v>
      </c>
      <c r="H38" s="3">
        <v>9280867</v>
      </c>
      <c r="I38" s="3">
        <v>10266423</v>
      </c>
      <c r="J38" s="3">
        <v>10901022</v>
      </c>
      <c r="K38" s="3">
        <v>12901621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