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<sst xmlns="http://schemas.openxmlformats.org/spreadsheetml/2006/main" count="72" uniqueCount="68">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</sst>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-1024480</v>
      </c>
      <c r="C2" s="3">
        <v>-1127964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2492104</v>
      </c>
      <c r="C6" s="3">
        <v>2387658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1484729</v>
      </c>
      <c r="C7" s="3">
        <v>1638966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7661265</v>
      </c>
      <c r="C10" s="3">
        <v>6894955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-4014412</v>
      </c>
      <c r="C12" s="3">
        <v>-3377076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-1866000</v>
      </c>
      <c r="C14" s="3">
        <v>-1920500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52130</v>
      </c>
      <c r="C16" s="3">
        <v>-19113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238346</v>
      </c>
      <c r="C22" s="3">
        <v>211833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2222649</v>
      </c>
      <c r="C24" s="3">
        <v>1745609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51629</v>
      </c>
      <c r="C26" s="3">
        <v>110196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2903212</v>
      </c>
      <c r="C36" s="3">
        <v>2801575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155828675</v>
      </c>
      <c r="C37" s="3">
        <v>159450636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138189838</v>
      </c>
      <c r="C38" s="3">
        <v>141222214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