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<sst xmlns="http://schemas.openxmlformats.org/spreadsheetml/2006/main" count="72" uniqueCount="69">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</sst>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905142</v>
      </c>
      <c r="C2" s="3">
        <v>255069</v>
      </c>
      <c r="D2" s="3">
        <v>249979</v>
      </c>
      <c r="E2" s="3">
        <v>211244</v>
      </c>
      <c r="F2" s="3">
        <v>198718</v>
      </c>
      <c r="G2" s="3">
        <v>175314</v>
      </c>
      <c r="H2" s="3">
        <v>159209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440949</v>
      </c>
      <c r="C6" s="3">
        <v>124870</v>
      </c>
      <c r="D6" s="3">
        <v>110842</v>
      </c>
      <c r="E6" s="3">
        <v>100000</v>
      </c>
      <c r="F6" s="3">
        <v>89301</v>
      </c>
      <c r="G6" s="3">
        <v>80207</v>
      </c>
      <c r="H6" s="3">
        <v>76639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473004</v>
      </c>
      <c r="C7" s="3">
        <v>128078</v>
      </c>
      <c r="D7" s="3">
        <v>122185</v>
      </c>
      <c r="E7" s="3">
        <v>112232</v>
      </c>
      <c r="F7" s="3">
        <v>99433</v>
      </c>
      <c r="G7" s="3">
        <v>428847</v>
      </c>
      <c r="H7" s="3">
        <v>75367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-5828</v>
      </c>
      <c r="C10" s="3">
        <v>-835</v>
      </c>
      <c r="D10" s="3">
        <v>-679</v>
      </c>
      <c r="E10" s="3">
        <v>-1699</v>
      </c>
      <c r="F10" s="3">
        <v>-1663</v>
      </c>
      <c r="G10" s="3">
        <v>-3825</v>
      </c>
      <c r="H10" s="3">
        <v>-3423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17572</v>
      </c>
      <c r="D12" s="3">
        <v>9125</v>
      </c>
      <c r="E12" s="3">
        <v>0</v>
      </c>
      <c r="F12" s="3">
        <v>-8230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-37883</v>
      </c>
      <c r="C16" s="3">
        <v>426</v>
      </c>
      <c r="D16" s="3">
        <v>5121</v>
      </c>
      <c r="E16" s="3">
        <v>2267</v>
      </c>
      <c r="F16" s="3">
        <v>28157</v>
      </c>
      <c r="G16" s="3">
        <v>-46697</v>
      </c>
      <c r="H16" s="3">
        <v>6018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-17572</v>
      </c>
      <c r="D17" s="3">
        <v>-9125</v>
      </c>
      <c r="E17" s="3">
        <v>-67716</v>
      </c>
      <c r="F17" s="3">
        <v>8230</v>
      </c>
      <c r="G17" s="3">
        <v>2755</v>
      </c>
      <c r="H17" s="3">
        <v>58508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193</v>
      </c>
      <c r="G18" s="3">
        <v>1528</v>
      </c>
      <c r="H18" s="3">
        <v>349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-4317</v>
      </c>
      <c r="C19" s="3">
        <v>-359</v>
      </c>
      <c r="D19" s="3">
        <v>-246</v>
      </c>
      <c r="E19" s="3">
        <v>-355</v>
      </c>
      <c r="F19" s="3">
        <v>-86</v>
      </c>
      <c r="G19" s="3">
        <v>-78</v>
      </c>
      <c r="H19" s="3">
        <v>144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68533</v>
      </c>
      <c r="C22" s="3">
        <v>67096</v>
      </c>
      <c r="D22" s="3">
        <v>74600</v>
      </c>
      <c r="E22" s="3">
        <v>70000</v>
      </c>
      <c r="F22" s="3">
        <v>59156</v>
      </c>
      <c r="G22" s="3">
        <v>48643</v>
      </c>
      <c r="H22" s="3">
        <v>45422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39921</v>
      </c>
      <c r="C23" s="3">
        <v>47191</v>
      </c>
      <c r="D23" s="3">
        <v>42523</v>
      </c>
      <c r="E23" s="3">
        <v>28964</v>
      </c>
      <c r="F23" s="3">
        <v>25391</v>
      </c>
      <c r="G23" s="3">
        <v>4354</v>
      </c>
      <c r="H23" s="3">
        <v>11782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-82656</v>
      </c>
      <c r="C24" s="3">
        <v>-21716</v>
      </c>
      <c r="D24" s="3">
        <v>21648</v>
      </c>
      <c r="E24" s="3">
        <v>27388</v>
      </c>
      <c r="F24" s="3">
        <v>-30610</v>
      </c>
      <c r="G24" s="3">
        <v>319477</v>
      </c>
      <c r="H24" s="3">
        <v>-39506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48677</v>
      </c>
      <c r="C26" s="3">
        <v>57126</v>
      </c>
      <c r="D26" s="3">
        <v>61818</v>
      </c>
      <c r="E26" s="3">
        <v>59572</v>
      </c>
      <c r="F26" s="3">
        <v>32616</v>
      </c>
      <c r="G26" s="3">
        <v>39843</v>
      </c>
      <c r="H26" s="3">
        <v>28900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143727</v>
      </c>
      <c r="C36" s="3">
        <v>150147</v>
      </c>
      <c r="D36" s="3">
        <v>156282</v>
      </c>
      <c r="E36" s="3">
        <v>147613</v>
      </c>
      <c r="F36" s="3">
        <v>120944</v>
      </c>
      <c r="G36" s="3">
        <v>117191</v>
      </c>
      <c r="H36" s="3">
        <v>110143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1827190</v>
      </c>
      <c r="C37" s="3">
        <v>1978002</v>
      </c>
      <c r="D37" s="3">
        <v>2057998</v>
      </c>
      <c r="E37" s="3">
        <v>1684865</v>
      </c>
      <c r="F37" s="3">
        <v>1586257</v>
      </c>
      <c r="G37" s="3">
        <v>1217151</v>
      </c>
      <c r="H37" s="3">
        <v>1159909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694026</v>
      </c>
      <c r="C38" s="3">
        <v>849352</v>
      </c>
      <c r="D38" s="3">
        <v>893871</v>
      </c>
      <c r="E38" s="3">
        <v>804826</v>
      </c>
      <c r="F38" s="3">
        <v>796586</v>
      </c>
      <c r="G38" s="3">
        <v>796653</v>
      </c>
      <c r="H38" s="3">
        <v>678503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