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<sst xmlns="http://schemas.openxmlformats.org/spreadsheetml/2006/main" count="72" uniqueCount="68">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</sst>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494170</v>
      </c>
      <c r="C2" s="3">
        <v>429189</v>
      </c>
      <c r="D2" s="3">
        <v>1060079</v>
      </c>
      <c r="E2" s="3">
        <v>746988</v>
      </c>
      <c r="F2" s="3">
        <v>1207526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946510</v>
      </c>
      <c r="C6" s="3">
        <v>2101338</v>
      </c>
      <c r="D6" s="3">
        <v>921037</v>
      </c>
      <c r="E6" s="3">
        <v>816335</v>
      </c>
      <c r="F6" s="3">
        <v>731348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2316119</v>
      </c>
      <c r="C7" s="3">
        <v>8925744</v>
      </c>
      <c r="D7" s="3">
        <v>8287608</v>
      </c>
      <c r="E7" s="3">
        <v>13932105</v>
      </c>
      <c r="F7" s="3">
        <v>8711186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60</v>
      </c>
      <c r="C10" s="3">
        <v>3276</v>
      </c>
      <c r="D10" s="3">
        <v>60</v>
      </c>
      <c r="E10" s="3">
        <v>-414055</v>
      </c>
      <c r="F10" s="3">
        <v>-578365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34730</v>
      </c>
      <c r="C11" s="3">
        <v>155713</v>
      </c>
      <c r="D11" s="3">
        <v>662882</v>
      </c>
      <c r="E11" s="3">
        <v>444680</v>
      </c>
      <c r="F11" s="3">
        <v>645898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-91812</v>
      </c>
      <c r="C12" s="3">
        <v>-61152</v>
      </c>
      <c r="D12" s="3">
        <v>-437228</v>
      </c>
      <c r="E12" s="3">
        <v>30625</v>
      </c>
      <c r="F12" s="3">
        <v>67533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63703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842187</v>
      </c>
      <c r="C22" s="3">
        <v>854549</v>
      </c>
      <c r="D22" s="3">
        <v>632626</v>
      </c>
      <c r="E22" s="3">
        <v>488275</v>
      </c>
      <c r="F22" s="3">
        <v>401458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165789</v>
      </c>
      <c r="C23" s="3">
        <v>1217081</v>
      </c>
      <c r="D23" s="3">
        <v>4004521</v>
      </c>
      <c r="E23" s="3">
        <v>6051246</v>
      </c>
      <c r="F23" s="3">
        <v>2838878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761400</v>
      </c>
      <c r="C24" s="3">
        <v>4021223</v>
      </c>
      <c r="D24" s="3">
        <v>8011469</v>
      </c>
      <c r="E24" s="3">
        <v>8290041</v>
      </c>
      <c r="F24" s="3">
        <v>6151402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5142</v>
      </c>
      <c r="C26" s="3">
        <v>67289</v>
      </c>
      <c r="D26" s="3">
        <v>1595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35170</v>
      </c>
      <c r="C36" s="3">
        <v>79337</v>
      </c>
      <c r="D36" s="3">
        <v>71187</v>
      </c>
      <c r="E36" s="3">
        <v>27924</v>
      </c>
      <c r="F36" s="3">
        <v>16384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5876896</v>
      </c>
      <c r="C37" s="3">
        <v>5113381</v>
      </c>
      <c r="D37" s="3">
        <v>4239813</v>
      </c>
      <c r="E37" s="3">
        <v>2877065</v>
      </c>
      <c r="F37" s="3">
        <v>5205315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2827290</v>
      </c>
      <c r="C38" s="3">
        <v>3479573</v>
      </c>
      <c r="D38" s="3">
        <v>4515969</v>
      </c>
      <c r="E38" s="3">
        <v>4656608</v>
      </c>
      <c r="F38" s="3">
        <v>6702435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