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<sst xmlns="http://schemas.openxmlformats.org/spreadsheetml/2006/main" count="72" uniqueCount="68">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</sst>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583226</v>
      </c>
      <c r="C2">
        <v>517407</v>
      </c>
      <c r="D2">
        <v>637769</v>
      </c>
      <c r="E2">
        <v>865519</v>
      </c>
      <c r="F2">
        <v>963765</v>
      </c>
      <c r="G2">
        <v>1173522</v>
      </c>
      <c r="H2">
        <v>971957</v>
      </c>
      <c r="I2">
        <v>757890</v>
      </c>
      <c r="J2">
        <v>806401</v>
      </c>
      <c r="K2">
        <v>969466</v>
      </c>
      <c r="L2">
        <v>993362</v>
      </c>
      <c r="M2">
        <v>792370</v>
      </c>
      <c r="N2">
        <v>1113921</v>
      </c>
      <c r="O2">
        <v>1480832</v>
      </c>
    </row>
    <row r="3" spans="1:15" x14ac:dyDescent="0.25">
      <c r="A3" t="s">
        <v>2</v>
      </c>
      <c r="B3">
        <v>431812</v>
      </c>
      <c r="C3">
        <v>467807</v>
      </c>
      <c r="D3">
        <v>575169</v>
      </c>
      <c r="E3">
        <v>778019</v>
      </c>
      <c r="F3">
        <v>869165</v>
      </c>
      <c r="G3">
        <v>1066822</v>
      </c>
      <c r="H3">
        <v>895057</v>
      </c>
      <c r="I3">
        <v>697290</v>
      </c>
      <c r="J3">
        <v>735201</v>
      </c>
      <c r="K3">
        <v>882866</v>
      </c>
      <c r="L3">
        <v>915062</v>
      </c>
      <c r="M3">
        <v>728070</v>
      </c>
      <c r="N3">
        <v>785415</v>
      </c>
      <c r="O3">
        <v>1058794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147795</v>
      </c>
      <c r="C6">
        <v>151304</v>
      </c>
      <c r="D6">
        <v>176351</v>
      </c>
      <c r="E6">
        <v>228569</v>
      </c>
      <c r="F6">
        <v>271421</v>
      </c>
      <c r="G6">
        <v>327899</v>
      </c>
      <c r="H6">
        <v>303819</v>
      </c>
      <c r="I6">
        <v>245470</v>
      </c>
      <c r="J6">
        <v>238091</v>
      </c>
      <c r="K6">
        <v>263757</v>
      </c>
      <c r="L6">
        <v>282377</v>
      </c>
      <c r="M6">
        <v>244981</v>
      </c>
      <c r="N6">
        <v>288649</v>
      </c>
      <c r="O6">
        <v>324286</v>
      </c>
    </row>
    <row r="7" spans="1:15" x14ac:dyDescent="0.25">
      <c r="A7" t="s">
        <v>6</v>
      </c>
      <c r="B7">
        <v>52951</v>
      </c>
      <c r="C7">
        <v>-138795</v>
      </c>
      <c r="D7">
        <v>-169236</v>
      </c>
      <c r="E7">
        <v>-231591</v>
      </c>
      <c r="F7">
        <v>-277745</v>
      </c>
      <c r="G7">
        <v>-208571</v>
      </c>
      <c r="H7">
        <v>-199003</v>
      </c>
      <c r="I7">
        <v>-204202</v>
      </c>
      <c r="J7">
        <v>-200381</v>
      </c>
      <c r="K7">
        <v>-249243</v>
      </c>
      <c r="L7">
        <v>-271489</v>
      </c>
      <c r="M7">
        <v>-153013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95</v>
      </c>
      <c r="C10">
        <v>249</v>
      </c>
      <c r="D10">
        <v>28</v>
      </c>
      <c r="E10">
        <v>47</v>
      </c>
      <c r="F10">
        <v>75</v>
      </c>
      <c r="G10">
        <v>-131</v>
      </c>
      <c r="H10">
        <v>-72</v>
      </c>
      <c r="I10">
        <v>5906</v>
      </c>
      <c r="J10">
        <v>456</v>
      </c>
      <c r="K10">
        <v>1192</v>
      </c>
      <c r="L10">
        <v>45</v>
      </c>
      <c r="M10">
        <v>-74</v>
      </c>
      <c r="N10">
        <v>414</v>
      </c>
      <c r="O10">
        <v>-2716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5245</v>
      </c>
      <c r="C11">
        <v>5208</v>
      </c>
      <c r="D11">
        <v>3518</v>
      </c>
      <c r="E11">
        <v>5560</v>
      </c>
      <c r="F11">
        <v>6282</v>
      </c>
      <c r="G11">
        <v>12797</v>
      </c>
      <c r="H11">
        <v>10932</v>
      </c>
      <c r="I11">
        <v>15564</v>
      </c>
      <c r="J11">
        <v>17054</v>
      </c>
      <c r="K11">
        <v>20937</v>
      </c>
      <c r="L11">
        <v>19498</v>
      </c>
      <c r="M11">
        <v>20571</v>
      </c>
      <c r="N11">
        <v>21089</v>
      </c>
      <c r="O11">
        <v>29135</v>
      </c>
    </row>
    <row r="12" spans="1:15" x14ac:dyDescent="0.25">
      <c r="A12" t="s">
        <v>11</v>
      </c>
      <c r="B12">
        <v>0</v>
      </c>
      <c r="C12">
        <v>-13481</v>
      </c>
      <c r="D12">
        <v>-22237</v>
      </c>
      <c r="E12">
        <v>-36885</v>
      </c>
      <c r="F12">
        <v>-43337</v>
      </c>
      <c r="G12">
        <v>-42862</v>
      </c>
      <c r="H12">
        <v>35536</v>
      </c>
      <c r="I12">
        <v>-302</v>
      </c>
      <c r="J12">
        <v>-10288</v>
      </c>
      <c r="K12">
        <v>-27245</v>
      </c>
      <c r="L12">
        <v>-34825</v>
      </c>
      <c r="M12">
        <v>27369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-12070</v>
      </c>
      <c r="C16">
        <v>12751</v>
      </c>
      <c r="D16">
        <v>20558</v>
      </c>
      <c r="E16">
        <v>34024</v>
      </c>
      <c r="F16">
        <v>34480</v>
      </c>
      <c r="G16">
        <v>19682</v>
      </c>
      <c r="H16">
        <v>150</v>
      </c>
      <c r="I16">
        <v>2523</v>
      </c>
      <c r="J16">
        <v>363</v>
      </c>
      <c r="K16">
        <v>14107</v>
      </c>
      <c r="L16">
        <v>11194</v>
      </c>
      <c r="M16">
        <v>-18696</v>
      </c>
      <c r="N16">
        <v>3431</v>
      </c>
      <c r="O16">
        <v>17799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-534</v>
      </c>
      <c r="I18">
        <v>-551</v>
      </c>
      <c r="J18">
        <v>-359</v>
      </c>
      <c r="K18">
        <v>-111</v>
      </c>
      <c r="L18">
        <v>-260</v>
      </c>
      <c r="M18">
        <v>-348</v>
      </c>
      <c r="N18">
        <v>-745</v>
      </c>
      <c r="O18">
        <v>-53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4260</v>
      </c>
      <c r="C22">
        <v>3744</v>
      </c>
      <c r="D22">
        <v>3510</v>
      </c>
      <c r="E22">
        <v>-18082</v>
      </c>
      <c r="F22">
        <v>21660</v>
      </c>
      <c r="G22">
        <v>35078</v>
      </c>
      <c r="H22">
        <v>33243</v>
      </c>
      <c r="I22">
        <v>29994</v>
      </c>
      <c r="J22">
        <v>10520</v>
      </c>
      <c r="K22">
        <v>9578</v>
      </c>
      <c r="L22">
        <v>10100</v>
      </c>
      <c r="M22">
        <v>10396</v>
      </c>
      <c r="N22">
        <v>9946</v>
      </c>
      <c r="O22">
        <v>9585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-1955</v>
      </c>
      <c r="F23">
        <v>2832</v>
      </c>
      <c r="G23">
        <v>3560</v>
      </c>
      <c r="H23">
        <v>2973</v>
      </c>
      <c r="I23">
        <v>3580</v>
      </c>
      <c r="J23">
        <v>1708</v>
      </c>
      <c r="K23">
        <v>2549</v>
      </c>
      <c r="L23">
        <v>1963</v>
      </c>
      <c r="M23">
        <v>3532</v>
      </c>
      <c r="N23">
        <v>1823</v>
      </c>
      <c r="O23">
        <v>1850</v>
      </c>
    </row>
    <row r="24" spans="1:15" x14ac:dyDescent="0.25">
      <c r="A24" t="s">
        <v>22</v>
      </c>
      <c r="B24">
        <v>89727</v>
      </c>
      <c r="C24">
        <v>14264</v>
      </c>
      <c r="D24">
        <v>13118</v>
      </c>
      <c r="E24">
        <v>57143</v>
      </c>
      <c r="F24">
        <v>40806</v>
      </c>
      <c r="G24">
        <v>49462</v>
      </c>
      <c r="H24">
        <v>65588</v>
      </c>
      <c r="I24">
        <v>7270</v>
      </c>
      <c r="J24">
        <v>-6284</v>
      </c>
      <c r="K24">
        <v>12613</v>
      </c>
      <c r="L24">
        <v>27043</v>
      </c>
      <c r="M24">
        <v>97622</v>
      </c>
      <c r="N24">
        <v>8824</v>
      </c>
      <c r="O24">
        <v>-53696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1593</v>
      </c>
      <c r="C26">
        <v>1184</v>
      </c>
      <c r="D26">
        <v>4096</v>
      </c>
      <c r="E26">
        <v>14110</v>
      </c>
      <c r="F26">
        <v>7745</v>
      </c>
      <c r="G26">
        <v>11104</v>
      </c>
      <c r="H26">
        <v>13992</v>
      </c>
      <c r="I26">
        <v>4868</v>
      </c>
      <c r="J26">
        <v>2811</v>
      </c>
      <c r="K26">
        <v>9323</v>
      </c>
      <c r="L26">
        <v>22120</v>
      </c>
      <c r="M26">
        <v>6672</v>
      </c>
      <c r="N26">
        <v>5999</v>
      </c>
      <c r="O26">
        <v>4916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14917</v>
      </c>
      <c r="D36">
        <v>16911</v>
      </c>
      <c r="E36">
        <v>58713</v>
      </c>
      <c r="F36">
        <v>58253</v>
      </c>
      <c r="G36">
        <v>69979</v>
      </c>
      <c r="H36">
        <v>68503</v>
      </c>
      <c r="I36">
        <v>60807</v>
      </c>
      <c r="J36">
        <v>53337</v>
      </c>
      <c r="K36">
        <v>51330</v>
      </c>
      <c r="L36">
        <v>63703</v>
      </c>
      <c r="M36">
        <v>56899</v>
      </c>
      <c r="N36">
        <v>51880</v>
      </c>
      <c r="O36">
        <v>45964</v>
      </c>
    </row>
    <row r="37" spans="1:15" x14ac:dyDescent="0.25">
      <c r="A37" t="s">
        <v>33</v>
      </c>
      <c r="B37">
        <v>0</v>
      </c>
      <c r="C37">
        <v>320624</v>
      </c>
      <c r="D37">
        <v>405338</v>
      </c>
      <c r="E37">
        <v>569732</v>
      </c>
      <c r="F37">
        <v>636615</v>
      </c>
      <c r="G37">
        <v>841632</v>
      </c>
      <c r="H37">
        <v>683980</v>
      </c>
      <c r="I37">
        <v>602052</v>
      </c>
      <c r="J37">
        <v>639083</v>
      </c>
      <c r="K37">
        <v>699962</v>
      </c>
      <c r="L37">
        <v>788220</v>
      </c>
      <c r="M37">
        <v>868131</v>
      </c>
      <c r="N37">
        <v>894227</v>
      </c>
      <c r="O37">
        <v>1037280</v>
      </c>
    </row>
    <row r="38" spans="1:15" x14ac:dyDescent="0.25">
      <c r="A38" t="s">
        <v>34</v>
      </c>
      <c r="B38">
        <v>-90213</v>
      </c>
      <c r="C38">
        <v>196504</v>
      </c>
      <c r="D38">
        <v>248663</v>
      </c>
      <c r="E38">
        <v>361239</v>
      </c>
      <c r="F38">
        <v>340365</v>
      </c>
      <c r="G38">
        <v>598680</v>
      </c>
      <c r="H38">
        <v>486922</v>
      </c>
      <c r="I38">
        <v>350429</v>
      </c>
      <c r="J38">
        <v>371104</v>
      </c>
      <c r="K38">
        <v>393114</v>
      </c>
      <c r="L38">
        <v>444418</v>
      </c>
      <c r="M38">
        <v>507793</v>
      </c>
      <c r="N38">
        <v>547553</v>
      </c>
      <c r="O38">
        <v>671888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2023-12-22T01:44:06Z</cp:lastPrinted>
  <dcterms:created xsi:type="dcterms:W3CDTF">2023-12-22T01:44:06Z</dcterms:created>
  <dcterms:modified xsi:type="dcterms:W3CDTF">2023-12-22T01:44:06Z</dcterms:modified>
</cp:coreProperties>
</file>