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<sst xmlns="http://schemas.openxmlformats.org/spreadsheetml/2006/main" count="72" uniqueCount="69">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</sst>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31437</v>
      </c>
      <c r="C2" s="3">
        <v>53627</v>
      </c>
      <c r="D2" s="3">
        <v>22899</v>
      </c>
      <c r="E2" s="3">
        <v>16604</v>
      </c>
      <c r="F2" s="3">
        <v>19868</v>
      </c>
      <c r="G2" s="3">
        <v>20670</v>
      </c>
      <c r="H2" s="3">
        <v>18472</v>
      </c>
      <c r="I2" s="3">
        <v>5395</v>
      </c>
      <c r="J2" s="3">
        <v>4621</v>
      </c>
      <c r="K2" s="3">
        <v>5153</v>
      </c>
      <c r="L2" s="3">
        <v>4768</v>
      </c>
      <c r="M2" s="3">
        <v>1551</v>
      </c>
      <c r="N2" s="3">
        <v>14875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16782</v>
      </c>
      <c r="C3" s="3">
        <v>24748</v>
      </c>
      <c r="D3" s="3">
        <v>9184</v>
      </c>
      <c r="E3" s="3">
        <v>7298</v>
      </c>
      <c r="F3" s="3">
        <v>9140</v>
      </c>
      <c r="G3" s="3">
        <v>11139</v>
      </c>
      <c r="H3" s="3">
        <v>9214</v>
      </c>
      <c r="I3" s="3">
        <v>-3831</v>
      </c>
      <c r="J3" s="3">
        <v>-5796</v>
      </c>
      <c r="K3" s="3">
        <v>-6015</v>
      </c>
      <c r="L3" s="3">
        <v>521</v>
      </c>
      <c r="M3" s="3">
        <v>-3550</v>
      </c>
      <c r="N3" s="3">
        <v>10848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8127</v>
      </c>
      <c r="C5" s="3">
        <v>8373</v>
      </c>
      <c r="D5" s="3">
        <v>6148</v>
      </c>
      <c r="E5" s="3">
        <v>5393</v>
      </c>
      <c r="F5" s="3">
        <v>4405</v>
      </c>
      <c r="G5" s="3">
        <v>4142</v>
      </c>
      <c r="H5" s="3">
        <v>3436</v>
      </c>
      <c r="I5" s="3">
        <v>2768</v>
      </c>
      <c r="J5" s="3">
        <v>3263</v>
      </c>
      <c r="K5" s="3">
        <v>3175</v>
      </c>
      <c r="L5" s="3">
        <v>3287</v>
      </c>
      <c r="M5" s="3">
        <v>3531</v>
      </c>
      <c r="N5" s="3">
        <v>3718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19601</v>
      </c>
      <c r="C6" s="3">
        <v>21122</v>
      </c>
      <c r="D6" s="3">
        <v>15583</v>
      </c>
      <c r="E6" s="3">
        <v>20697</v>
      </c>
      <c r="F6" s="3">
        <v>14071</v>
      </c>
      <c r="G6" s="3">
        <v>13170</v>
      </c>
      <c r="H6" s="3">
        <v>10865</v>
      </c>
      <c r="I6" s="3">
        <v>8998</v>
      </c>
      <c r="J6" s="3">
        <v>9284</v>
      </c>
      <c r="K6" s="3">
        <v>9921</v>
      </c>
      <c r="L6" s="3">
        <v>6383</v>
      </c>
      <c r="M6" s="3">
        <v>6250</v>
      </c>
      <c r="N6" s="3">
        <v>6276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978</v>
      </c>
      <c r="C7" s="3">
        <v>575</v>
      </c>
      <c r="D7" s="3">
        <v>122</v>
      </c>
      <c r="E7" s="3">
        <v>531</v>
      </c>
      <c r="F7" s="3">
        <v>-1936</v>
      </c>
      <c r="G7" s="3">
        <v>1484</v>
      </c>
      <c r="H7" s="3">
        <v>1744</v>
      </c>
      <c r="I7" s="3">
        <v>239</v>
      </c>
      <c r="J7" s="3">
        <v>52</v>
      </c>
      <c r="K7" s="3">
        <v>33</v>
      </c>
      <c r="L7" s="3">
        <v>-326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-1153</v>
      </c>
      <c r="C10" s="3">
        <v>-1397</v>
      </c>
      <c r="D10" s="3">
        <v>-157</v>
      </c>
      <c r="E10" s="3">
        <v>-493</v>
      </c>
      <c r="F10" s="3">
        <v>-913</v>
      </c>
      <c r="G10" s="3">
        <v>-13</v>
      </c>
      <c r="H10" s="3">
        <v>914</v>
      </c>
      <c r="I10" s="3">
        <v>191</v>
      </c>
      <c r="J10" s="3">
        <v>52</v>
      </c>
      <c r="K10" s="3">
        <v>33</v>
      </c>
      <c r="L10" s="3">
        <v>-341</v>
      </c>
      <c r="M10" s="3">
        <v>11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189</v>
      </c>
      <c r="C12" s="3">
        <v>0</v>
      </c>
      <c r="D12" s="3">
        <v>0</v>
      </c>
      <c r="E12" s="3">
        <v>0</v>
      </c>
      <c r="F12" s="3">
        <v>0</v>
      </c>
      <c r="G12" s="3">
        <v>-809</v>
      </c>
      <c r="H12" s="3">
        <v>-1497</v>
      </c>
      <c r="I12" s="3">
        <v>-587</v>
      </c>
      <c r="J12" s="3">
        <v>-393</v>
      </c>
      <c r="K12" s="3">
        <v>-261</v>
      </c>
      <c r="L12" s="3">
        <v>-721</v>
      </c>
      <c r="M12" s="3">
        <v>-1531</v>
      </c>
      <c r="N12" s="3">
        <v>-5844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</v>
      </c>
      <c r="C16" s="3">
        <v>411</v>
      </c>
      <c r="D16" s="3">
        <v>83</v>
      </c>
      <c r="E16" s="3">
        <v>67</v>
      </c>
      <c r="F16" s="3">
        <v>203</v>
      </c>
      <c r="G16" s="3">
        <v>110</v>
      </c>
      <c r="H16" s="3">
        <v>122</v>
      </c>
      <c r="I16" s="3">
        <v>-131</v>
      </c>
      <c r="J16" s="3">
        <v>-138</v>
      </c>
      <c r="K16" s="3">
        <v>-301</v>
      </c>
      <c r="L16" s="3">
        <v>-106</v>
      </c>
      <c r="M16" s="3">
        <v>-10</v>
      </c>
      <c r="N16" s="3">
        <v>-13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-8078</v>
      </c>
      <c r="C17" s="3">
        <v>-3292</v>
      </c>
      <c r="D17" s="3">
        <v>1285</v>
      </c>
      <c r="E17" s="3">
        <v>313</v>
      </c>
      <c r="F17" s="3">
        <v>3777</v>
      </c>
      <c r="G17" s="3">
        <v>315</v>
      </c>
      <c r="H17" s="3">
        <v>253</v>
      </c>
      <c r="I17" s="3">
        <v>2184</v>
      </c>
      <c r="J17" s="3">
        <v>1787</v>
      </c>
      <c r="K17" s="3">
        <v>1625</v>
      </c>
      <c r="L17" s="3">
        <v>164</v>
      </c>
      <c r="M17" s="3">
        <v>57</v>
      </c>
      <c r="N17" s="3">
        <v>139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-102</v>
      </c>
      <c r="D18" s="3">
        <v>-168</v>
      </c>
      <c r="E18" s="3">
        <v>-168</v>
      </c>
      <c r="F18" s="3">
        <v>-103</v>
      </c>
      <c r="G18" s="3">
        <v>42</v>
      </c>
      <c r="H18" s="3">
        <v>-88</v>
      </c>
      <c r="I18" s="3">
        <v>-32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1413</v>
      </c>
      <c r="C22" s="3">
        <v>1553</v>
      </c>
      <c r="D22" s="3">
        <v>1124</v>
      </c>
      <c r="E22" s="3">
        <v>1099</v>
      </c>
      <c r="F22" s="3">
        <v>1135</v>
      </c>
      <c r="G22" s="3">
        <v>1263</v>
      </c>
      <c r="H22" s="3">
        <v>20</v>
      </c>
      <c r="I22" s="3">
        <v>1172</v>
      </c>
      <c r="J22" s="3">
        <v>1172</v>
      </c>
      <c r="K22" s="3">
        <v>1328</v>
      </c>
      <c r="L22" s="3">
        <v>441</v>
      </c>
      <c r="M22" s="3">
        <v>419</v>
      </c>
      <c r="N22" s="3">
        <v>378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3662</v>
      </c>
      <c r="C23" s="3">
        <v>3419</v>
      </c>
      <c r="D23" s="3">
        <v>1787</v>
      </c>
      <c r="E23" s="3">
        <v>734</v>
      </c>
      <c r="F23" s="3">
        <v>307</v>
      </c>
      <c r="G23" s="3">
        <v>875</v>
      </c>
      <c r="H23" s="3">
        <v>463</v>
      </c>
      <c r="I23" s="3">
        <v>239</v>
      </c>
      <c r="J23" s="3">
        <v>254</v>
      </c>
      <c r="K23" s="3">
        <v>234</v>
      </c>
      <c r="L23" s="3">
        <v>125</v>
      </c>
      <c r="M23" s="3">
        <v>67</v>
      </c>
      <c r="N23" s="3">
        <v>100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18107</v>
      </c>
      <c r="C24" s="3">
        <v>1217</v>
      </c>
      <c r="D24" s="3">
        <v>4014</v>
      </c>
      <c r="E24" s="3">
        <v>15561</v>
      </c>
      <c r="F24" s="3">
        <v>1606</v>
      </c>
      <c r="G24" s="3">
        <v>7786</v>
      </c>
      <c r="H24" s="3">
        <v>6668</v>
      </c>
      <c r="I24" s="3">
        <v>-583</v>
      </c>
      <c r="J24" s="3">
        <v>-3954</v>
      </c>
      <c r="K24" s="3">
        <v>-3481</v>
      </c>
      <c r="L24" s="3">
        <v>2458</v>
      </c>
      <c r="M24" s="3">
        <v>5647</v>
      </c>
      <c r="N24" s="3">
        <v>11181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4124</v>
      </c>
      <c r="C26" s="3">
        <v>2346</v>
      </c>
      <c r="D26" s="3">
        <v>674</v>
      </c>
      <c r="E26" s="3">
        <v>971</v>
      </c>
      <c r="F26" s="3">
        <v>2784</v>
      </c>
      <c r="G26" s="3">
        <v>1573</v>
      </c>
      <c r="H26" s="3">
        <v>1515</v>
      </c>
      <c r="I26" s="3">
        <v>311</v>
      </c>
      <c r="J26" s="3">
        <v>532</v>
      </c>
      <c r="K26" s="3">
        <v>756</v>
      </c>
      <c r="L26" s="3">
        <v>634</v>
      </c>
      <c r="M26" s="3">
        <v>407</v>
      </c>
      <c r="N26" s="3">
        <v>247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13074</v>
      </c>
      <c r="F36" s="3">
        <v>9837</v>
      </c>
      <c r="G36" s="3">
        <v>9234</v>
      </c>
      <c r="H36" s="3">
        <v>8668</v>
      </c>
      <c r="I36" s="3">
        <v>5788</v>
      </c>
      <c r="J36" s="3">
        <v>5859</v>
      </c>
      <c r="K36" s="3">
        <v>5033</v>
      </c>
      <c r="L36" s="3">
        <v>747</v>
      </c>
      <c r="M36" s="3">
        <v>752</v>
      </c>
      <c r="N36" s="3">
        <v>673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57002</v>
      </c>
      <c r="F37" s="3">
        <v>46096</v>
      </c>
      <c r="G37" s="3">
        <v>37381</v>
      </c>
      <c r="H37" s="3">
        <v>28662</v>
      </c>
      <c r="I37" s="3">
        <v>28705</v>
      </c>
      <c r="J37" s="3">
        <v>29332</v>
      </c>
      <c r="K37" s="3">
        <v>22122</v>
      </c>
      <c r="L37" s="3">
        <v>19853</v>
      </c>
      <c r="M37" s="3">
        <v>16986</v>
      </c>
      <c r="N37" s="3">
        <v>12536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36424</v>
      </c>
      <c r="F38" s="3">
        <v>27147</v>
      </c>
      <c r="G38" s="3">
        <v>16995</v>
      </c>
      <c r="H38" s="3">
        <v>15839</v>
      </c>
      <c r="I38" s="3">
        <v>16547</v>
      </c>
      <c r="J38" s="3">
        <v>16881</v>
      </c>
      <c r="K38" s="3">
        <v>9931</v>
      </c>
      <c r="L38" s="3">
        <v>12463</v>
      </c>
      <c r="M38" s="3">
        <v>14280</v>
      </c>
      <c r="N38" s="3">
        <v>14038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