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<sst xmlns="http://schemas.openxmlformats.org/spreadsheetml/2006/main" count="72" uniqueCount="68">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</sst>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9907</v>
      </c>
      <c r="C2">
        <v>9321</v>
      </c>
      <c r="D2">
        <v>11436</v>
      </c>
      <c r="E2">
        <v>13546</v>
      </c>
      <c r="F2">
        <v>15521</v>
      </c>
      <c r="G2">
        <v>17167</v>
      </c>
      <c r="H2">
        <v>12053</v>
      </c>
      <c r="I2">
        <v>6893</v>
      </c>
      <c r="J2">
        <v>6579</v>
      </c>
      <c r="K2">
        <v>7418</v>
      </c>
      <c r="L2">
        <v>8010</v>
      </c>
      <c r="M2">
        <v>6090</v>
      </c>
      <c r="N2">
        <v>5524</v>
      </c>
      <c r="O2">
        <v>7237</v>
      </c>
    </row>
    <row r="3" spans="1:15" x14ac:dyDescent="0.25">
      <c r="A3" t="s">
        <v>2</v>
      </c>
      <c r="B3">
        <v>8928</v>
      </c>
      <c r="C3">
        <v>8324</v>
      </c>
      <c r="D3">
        <v>10161</v>
      </c>
      <c r="E3">
        <v>12151</v>
      </c>
      <c r="F3">
        <v>14117</v>
      </c>
      <c r="G3">
        <v>15631</v>
      </c>
      <c r="H3">
        <v>11694</v>
      </c>
      <c r="I3">
        <v>7352</v>
      </c>
      <c r="J3">
        <v>6412</v>
      </c>
      <c r="K3">
        <v>7009</v>
      </c>
      <c r="L3">
        <v>7634</v>
      </c>
      <c r="M3">
        <v>5656</v>
      </c>
      <c r="N3">
        <v>4750</v>
      </c>
      <c r="O3">
        <v>5903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1322</v>
      </c>
      <c r="C6">
        <v>1385</v>
      </c>
      <c r="D6">
        <v>1487</v>
      </c>
      <c r="E6">
        <v>1654</v>
      </c>
      <c r="F6">
        <v>1905</v>
      </c>
      <c r="G6">
        <v>2092</v>
      </c>
      <c r="H6">
        <v>1764</v>
      </c>
      <c r="I6">
        <v>1338</v>
      </c>
      <c r="J6">
        <v>1169</v>
      </c>
      <c r="K6">
        <v>1233</v>
      </c>
      <c r="L6">
        <v>1303</v>
      </c>
      <c r="M6">
        <v>968</v>
      </c>
      <c r="N6">
        <v>908</v>
      </c>
      <c r="O6">
        <v>1070</v>
      </c>
    </row>
    <row r="7" spans="1:15" x14ac:dyDescent="0.25">
      <c r="A7" t="s">
        <v>6</v>
      </c>
      <c r="B7">
        <v>-2658</v>
      </c>
      <c r="C7">
        <v>-2835</v>
      </c>
      <c r="D7">
        <v>-3021</v>
      </c>
      <c r="E7">
        <v>-3648</v>
      </c>
      <c r="F7">
        <v>-3700</v>
      </c>
      <c r="G7">
        <v>-4169</v>
      </c>
      <c r="H7">
        <v>-1015</v>
      </c>
      <c r="I7">
        <v>614</v>
      </c>
      <c r="J7">
        <v>-725</v>
      </c>
      <c r="K7">
        <v>-1035</v>
      </c>
      <c r="L7">
        <v>5352</v>
      </c>
      <c r="M7">
        <v>1891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</v>
      </c>
      <c r="C10">
        <v>13</v>
      </c>
      <c r="D10">
        <v>18</v>
      </c>
      <c r="E10">
        <v>10</v>
      </c>
      <c r="F10">
        <v>12</v>
      </c>
      <c r="G10">
        <v>18</v>
      </c>
      <c r="H10">
        <v>14</v>
      </c>
      <c r="I10">
        <v>15</v>
      </c>
      <c r="J10">
        <v>25</v>
      </c>
      <c r="K10">
        <v>25</v>
      </c>
      <c r="L10">
        <v>20</v>
      </c>
      <c r="M10">
        <v>7</v>
      </c>
      <c r="N10">
        <v>9</v>
      </c>
      <c r="O10">
        <v>19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53</v>
      </c>
      <c r="C11">
        <v>50</v>
      </c>
      <c r="D11">
        <v>40</v>
      </c>
      <c r="E11">
        <v>49</v>
      </c>
      <c r="F11">
        <v>111</v>
      </c>
      <c r="G11">
        <v>105</v>
      </c>
      <c r="H11">
        <v>103</v>
      </c>
      <c r="I11">
        <v>105</v>
      </c>
      <c r="J11">
        <v>102</v>
      </c>
      <c r="K11">
        <v>93</v>
      </c>
      <c r="L11">
        <v>100</v>
      </c>
      <c r="M11">
        <v>84</v>
      </c>
      <c r="N11">
        <v>77</v>
      </c>
      <c r="O11">
        <v>78</v>
      </c>
    </row>
    <row r="12" spans="1:15" x14ac:dyDescent="0.25">
      <c r="A12" t="s">
        <v>11</v>
      </c>
      <c r="B12">
        <v>-1185</v>
      </c>
      <c r="C12">
        <v>-1276</v>
      </c>
      <c r="D12">
        <v>-1459</v>
      </c>
      <c r="E12">
        <v>-1891</v>
      </c>
      <c r="F12">
        <v>-1592</v>
      </c>
      <c r="G12">
        <v>-1997</v>
      </c>
      <c r="H12">
        <v>-877</v>
      </c>
      <c r="I12">
        <v>1597</v>
      </c>
      <c r="J12">
        <v>190</v>
      </c>
      <c r="K12">
        <v>-56</v>
      </c>
      <c r="L12">
        <v>5620</v>
      </c>
      <c r="M12">
        <v>-17</v>
      </c>
      <c r="N12">
        <v>-23</v>
      </c>
      <c r="O12">
        <v>-35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735</v>
      </c>
      <c r="C16">
        <v>738</v>
      </c>
      <c r="D16">
        <v>894</v>
      </c>
      <c r="E16">
        <v>965</v>
      </c>
      <c r="F16">
        <v>943</v>
      </c>
      <c r="G16">
        <v>1039</v>
      </c>
      <c r="H16">
        <v>178</v>
      </c>
      <c r="I16">
        <v>-207</v>
      </c>
      <c r="J16">
        <v>-156</v>
      </c>
      <c r="K16">
        <v>63</v>
      </c>
      <c r="L16">
        <v>-369</v>
      </c>
      <c r="M16">
        <v>-242</v>
      </c>
      <c r="N16">
        <v>15</v>
      </c>
      <c r="O16">
        <v>83</v>
      </c>
    </row>
    <row r="17" spans="1:15" x14ac:dyDescent="0.25">
      <c r="A17" t="s">
        <v>16</v>
      </c>
      <c r="B17">
        <v>0</v>
      </c>
      <c r="C17">
        <v>0</v>
      </c>
      <c r="D17">
        <v>85</v>
      </c>
      <c r="E17">
        <v>108</v>
      </c>
      <c r="F17">
        <v>31</v>
      </c>
      <c r="G17">
        <v>52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4</v>
      </c>
      <c r="C18">
        <v>-8</v>
      </c>
      <c r="D18">
        <v>-9</v>
      </c>
      <c r="E18">
        <v>-8</v>
      </c>
      <c r="F18">
        <v>1</v>
      </c>
      <c r="G18">
        <v>5</v>
      </c>
      <c r="H18">
        <v>2</v>
      </c>
      <c r="I18">
        <v>-4</v>
      </c>
      <c r="J18">
        <v>1</v>
      </c>
      <c r="K18">
        <v>9</v>
      </c>
      <c r="L18">
        <v>2</v>
      </c>
      <c r="M18">
        <v>5</v>
      </c>
      <c r="N18">
        <v>5</v>
      </c>
      <c r="O18">
        <v>0</v>
      </c>
    </row>
    <row r="19" spans="1:15" x14ac:dyDescent="0.25">
      <c r="A19" t="s">
        <v>18</v>
      </c>
      <c r="B19">
        <v>47</v>
      </c>
      <c r="C19">
        <v>36</v>
      </c>
      <c r="D19">
        <v>46</v>
      </c>
      <c r="E19">
        <v>58</v>
      </c>
      <c r="F19">
        <v>63</v>
      </c>
      <c r="G19">
        <v>58</v>
      </c>
      <c r="H19">
        <v>13</v>
      </c>
      <c r="I19">
        <v>-21</v>
      </c>
      <c r="J19">
        <v>-5</v>
      </c>
      <c r="K19">
        <v>-3</v>
      </c>
      <c r="L19">
        <v>-13</v>
      </c>
      <c r="M19">
        <v>-260</v>
      </c>
      <c r="N19">
        <v>-5</v>
      </c>
      <c r="O19">
        <v>68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490</v>
      </c>
      <c r="C22">
        <v>507</v>
      </c>
      <c r="D22">
        <v>549</v>
      </c>
      <c r="E22">
        <v>616</v>
      </c>
      <c r="F22">
        <v>738</v>
      </c>
      <c r="G22">
        <v>778</v>
      </c>
      <c r="H22">
        <v>747</v>
      </c>
      <c r="I22">
        <v>703</v>
      </c>
      <c r="J22">
        <v>698</v>
      </c>
      <c r="K22">
        <v>690</v>
      </c>
      <c r="L22">
        <v>533</v>
      </c>
      <c r="M22">
        <v>352</v>
      </c>
      <c r="N22">
        <v>306</v>
      </c>
      <c r="O22">
        <v>301</v>
      </c>
    </row>
    <row r="23" spans="1:15" x14ac:dyDescent="0.25">
      <c r="A23" t="s">
        <v>21</v>
      </c>
      <c r="B23">
        <v>68</v>
      </c>
      <c r="C23">
        <v>66</v>
      </c>
      <c r="D23">
        <v>73</v>
      </c>
      <c r="E23">
        <v>80</v>
      </c>
      <c r="F23">
        <v>92</v>
      </c>
      <c r="G23">
        <v>101</v>
      </c>
      <c r="H23">
        <v>109</v>
      </c>
      <c r="I23">
        <v>107</v>
      </c>
      <c r="J23">
        <v>124</v>
      </c>
      <c r="K23">
        <v>110</v>
      </c>
      <c r="L23">
        <v>130</v>
      </c>
      <c r="M23">
        <v>105</v>
      </c>
      <c r="N23">
        <v>78</v>
      </c>
      <c r="O23">
        <v>67</v>
      </c>
    </row>
    <row r="24" spans="1:15" x14ac:dyDescent="0.25">
      <c r="A24" t="s">
        <v>22</v>
      </c>
      <c r="B24">
        <v>1143</v>
      </c>
      <c r="C24">
        <v>529</v>
      </c>
      <c r="D24">
        <v>947</v>
      </c>
      <c r="E24">
        <v>-744</v>
      </c>
      <c r="F24">
        <v>1909</v>
      </c>
      <c r="G24">
        <v>1140</v>
      </c>
      <c r="H24">
        <v>1999</v>
      </c>
      <c r="I24">
        <v>864</v>
      </c>
      <c r="J24">
        <v>24</v>
      </c>
      <c r="K24">
        <v>-291</v>
      </c>
      <c r="L24">
        <v>436</v>
      </c>
      <c r="M24">
        <v>3011</v>
      </c>
      <c r="N24">
        <v>157</v>
      </c>
      <c r="O24">
        <v>-702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250</v>
      </c>
      <c r="C26">
        <v>232</v>
      </c>
      <c r="D26">
        <v>479</v>
      </c>
      <c r="E26">
        <v>569</v>
      </c>
      <c r="F26">
        <v>614</v>
      </c>
      <c r="G26">
        <v>699</v>
      </c>
      <c r="H26">
        <v>453</v>
      </c>
      <c r="I26">
        <v>284</v>
      </c>
      <c r="J26">
        <v>192</v>
      </c>
      <c r="K26">
        <v>244</v>
      </c>
      <c r="L26">
        <v>233</v>
      </c>
      <c r="M26">
        <v>226</v>
      </c>
      <c r="N26">
        <v>201</v>
      </c>
      <c r="O26">
        <v>214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1836</v>
      </c>
      <c r="C36">
        <v>1840</v>
      </c>
      <c r="D36">
        <v>2445</v>
      </c>
      <c r="E36">
        <v>2945</v>
      </c>
      <c r="F36">
        <v>3408</v>
      </c>
      <c r="G36">
        <v>3362</v>
      </c>
      <c r="H36">
        <v>3124</v>
      </c>
      <c r="I36">
        <v>3150</v>
      </c>
      <c r="J36">
        <v>3002</v>
      </c>
      <c r="K36">
        <v>2797</v>
      </c>
      <c r="L36">
        <v>2354</v>
      </c>
      <c r="M36">
        <v>1927</v>
      </c>
      <c r="N36">
        <v>1823</v>
      </c>
      <c r="O36">
        <v>1781</v>
      </c>
    </row>
    <row r="37" spans="1:15" x14ac:dyDescent="0.25">
      <c r="A37" t="s">
        <v>33</v>
      </c>
      <c r="B37">
        <v>21532</v>
      </c>
      <c r="C37">
        <v>23050</v>
      </c>
      <c r="D37">
        <v>25515</v>
      </c>
      <c r="E37">
        <v>31484</v>
      </c>
      <c r="F37">
        <v>34812</v>
      </c>
      <c r="G37">
        <v>33562</v>
      </c>
      <c r="H37">
        <v>25970</v>
      </c>
      <c r="I37">
        <v>21140</v>
      </c>
      <c r="J37">
        <v>20206</v>
      </c>
      <c r="K37">
        <v>19796</v>
      </c>
      <c r="L37">
        <v>13149</v>
      </c>
      <c r="M37">
        <v>9929</v>
      </c>
      <c r="N37">
        <v>9550</v>
      </c>
      <c r="O37">
        <v>10135</v>
      </c>
    </row>
    <row r="38" spans="1:15" x14ac:dyDescent="0.25">
      <c r="A38" t="s">
        <v>34</v>
      </c>
      <c r="B38">
        <v>7419</v>
      </c>
      <c r="C38">
        <v>7302</v>
      </c>
      <c r="D38">
        <v>7896</v>
      </c>
      <c r="E38">
        <v>11245</v>
      </c>
      <c r="F38">
        <v>12582</v>
      </c>
      <c r="G38">
        <v>12870</v>
      </c>
      <c r="H38">
        <v>9587</v>
      </c>
      <c r="I38">
        <v>7200</v>
      </c>
      <c r="J38">
        <v>6112</v>
      </c>
      <c r="K38">
        <v>5977</v>
      </c>
      <c r="L38">
        <v>5371</v>
      </c>
      <c r="M38">
        <v>4719</v>
      </c>
      <c r="N38">
        <v>4553</v>
      </c>
      <c r="O38">
        <v>5039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2023-12-22T01:44:06Z</cp:lastPrinted>
  <dcterms:created xsi:type="dcterms:W3CDTF">2023-12-22T01:44:06Z</dcterms:created>
  <dcterms:modified xsi:type="dcterms:W3CDTF">2023-12-22T01:44:06Z</dcterms:modified>
</cp:coreProperties>
</file>