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<sst xmlns="http://schemas.openxmlformats.org/spreadsheetml/2006/main" count="72" uniqueCount="69">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</sst>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138809</v>
      </c>
      <c r="C2" s="3">
        <v>198803</v>
      </c>
      <c r="D2" s="3">
        <v>174928</v>
      </c>
      <c r="E2" s="3">
        <v>183400</v>
      </c>
      <c r="F2" s="3">
        <v>204781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94638</v>
      </c>
      <c r="C3" s="3">
        <v>129133</v>
      </c>
      <c r="D3" s="3">
        <v>118766</v>
      </c>
      <c r="E3" s="3">
        <v>117072</v>
      </c>
      <c r="F3" s="3">
        <v>146752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11158</v>
      </c>
      <c r="C5" s="3">
        <v>18235</v>
      </c>
      <c r="D5" s="3">
        <v>22400</v>
      </c>
      <c r="E5" s="3">
        <v>25746</v>
      </c>
      <c r="F5" s="3">
        <v>29559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20447</v>
      </c>
      <c r="C6" s="3">
        <v>22330</v>
      </c>
      <c r="D6" s="3">
        <v>27944</v>
      </c>
      <c r="E6" s="3">
        <v>26683</v>
      </c>
      <c r="F6" s="3">
        <v>28538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709</v>
      </c>
      <c r="C7" s="3">
        <v>1611</v>
      </c>
      <c r="D7" s="3">
        <v>311</v>
      </c>
      <c r="E7" s="3">
        <v>-1288</v>
      </c>
      <c r="F7" s="3">
        <v>318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-2423</v>
      </c>
      <c r="C12" s="3">
        <v>41500</v>
      </c>
      <c r="D12" s="3">
        <v>-16717</v>
      </c>
      <c r="E12" s="3">
        <v>-8154</v>
      </c>
      <c r="F12" s="3">
        <v>1273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-1645</v>
      </c>
      <c r="C16" s="3">
        <v>20478</v>
      </c>
      <c r="D16" s="3">
        <v>-8628</v>
      </c>
      <c r="E16" s="3">
        <v>-4504</v>
      </c>
      <c r="F16" s="3">
        <v>2600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1834</v>
      </c>
      <c r="F19" s="3">
        <v>496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6487</v>
      </c>
      <c r="C22" s="3">
        <v>5299</v>
      </c>
      <c r="D22" s="3">
        <v>6359</v>
      </c>
      <c r="E22" s="3">
        <v>7233</v>
      </c>
      <c r="F22" s="3">
        <v>8828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6020</v>
      </c>
      <c r="C23" s="3">
        <v>5587</v>
      </c>
      <c r="D23" s="3">
        <v>5804</v>
      </c>
      <c r="E23" s="3">
        <v>5827</v>
      </c>
      <c r="F23" s="3">
        <v>5871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-6731</v>
      </c>
      <c r="C24" s="3">
        <v>-23706</v>
      </c>
      <c r="D24" s="3">
        <v>14039</v>
      </c>
      <c r="E24" s="3">
        <v>-6825</v>
      </c>
      <c r="F24" s="3">
        <v>-8674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5517</v>
      </c>
      <c r="C26" s="3">
        <v>11934</v>
      </c>
      <c r="D26" s="3">
        <v>12093</v>
      </c>
      <c r="E26" s="3">
        <v>16944</v>
      </c>
      <c r="F26" s="3">
        <v>13395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36863</v>
      </c>
      <c r="D36" s="3">
        <v>45392</v>
      </c>
      <c r="E36" s="3">
        <v>47687</v>
      </c>
      <c r="F36" s="3">
        <v>52113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320804</v>
      </c>
      <c r="D37" s="3">
        <v>305189</v>
      </c>
      <c r="E37" s="3">
        <v>325171</v>
      </c>
      <c r="F37" s="3">
        <v>302693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-228649</v>
      </c>
      <c r="C38" s="3">
        <v>30442</v>
      </c>
      <c r="D38" s="3">
        <v>33057</v>
      </c>
      <c r="E38" s="3">
        <v>41970</v>
      </c>
      <c r="F38" s="3">
        <v>42444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