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<sst xmlns="http://schemas.openxmlformats.org/spreadsheetml/2006/main" count="72" uniqueCount="69">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</sst>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3734996</v>
      </c>
      <c r="C2" s="3">
        <v>3881709</v>
      </c>
      <c r="D2" s="3">
        <v>1090099</v>
      </c>
      <c r="E2" s="3">
        <v>1212524</v>
      </c>
      <c r="F2" s="3">
        <v>1211001</v>
      </c>
      <c r="G2" s="3">
        <v>1070346</v>
      </c>
      <c r="H2" s="3">
        <v>1380621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1259237</v>
      </c>
      <c r="C3" s="3">
        <v>1112110</v>
      </c>
      <c r="D3" s="3">
        <v>1152023</v>
      </c>
      <c r="E3" s="3">
        <v>1225981</v>
      </c>
      <c r="F3" s="3">
        <v>1277908</v>
      </c>
      <c r="G3" s="3">
        <v>1145035</v>
      </c>
      <c r="H3" s="3">
        <v>1224479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111689</v>
      </c>
      <c r="C6" s="3">
        <v>118461</v>
      </c>
      <c r="D6" s="3">
        <v>153321</v>
      </c>
      <c r="E6" s="3">
        <v>175934</v>
      </c>
      <c r="F6" s="3">
        <v>186013</v>
      </c>
      <c r="G6" s="3">
        <v>196614</v>
      </c>
      <c r="H6" s="3">
        <v>195183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934723</v>
      </c>
      <c r="C7" s="3">
        <v>903769</v>
      </c>
      <c r="D7" s="3">
        <v>-758139</v>
      </c>
      <c r="E7" s="3">
        <v>-816798</v>
      </c>
      <c r="F7" s="3">
        <v>-953203</v>
      </c>
      <c r="G7" s="3">
        <v>-938592</v>
      </c>
      <c r="H7" s="3">
        <v>-755406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992065</v>
      </c>
      <c r="C11" s="3">
        <v>1027091</v>
      </c>
      <c r="D11" s="3">
        <v>983526</v>
      </c>
      <c r="E11" s="3">
        <v>1127025</v>
      </c>
      <c r="F11" s="3">
        <v>1137139</v>
      </c>
      <c r="G11" s="3">
        <v>992601</v>
      </c>
      <c r="H11" s="3">
        <v>923697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-110999</v>
      </c>
      <c r="C12" s="3">
        <v>-46750</v>
      </c>
      <c r="D12" s="3">
        <v>815978</v>
      </c>
      <c r="E12" s="3">
        <v>772011</v>
      </c>
      <c r="F12" s="3">
        <v>548778</v>
      </c>
      <c r="G12" s="3">
        <v>547498</v>
      </c>
      <c r="H12" s="3">
        <v>694880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22655</v>
      </c>
      <c r="C14" s="3">
        <v>3130</v>
      </c>
      <c r="D14" s="3">
        <v>6505</v>
      </c>
      <c r="E14" s="3">
        <v>12809</v>
      </c>
      <c r="F14" s="3">
        <v>7737</v>
      </c>
      <c r="G14" s="3">
        <v>12001</v>
      </c>
      <c r="H14" s="3">
        <v>6635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-5220</v>
      </c>
      <c r="C16" s="3">
        <v>1734</v>
      </c>
      <c r="D16" s="3">
        <v>3583</v>
      </c>
      <c r="E16" s="3">
        <v>15880</v>
      </c>
      <c r="F16" s="3">
        <v>39734</v>
      </c>
      <c r="G16" s="3">
        <v>28085</v>
      </c>
      <c r="H16" s="3">
        <v>20170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184797</v>
      </c>
      <c r="G17" s="3">
        <v>67524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5496</v>
      </c>
      <c r="C18" s="3">
        <v>10640</v>
      </c>
      <c r="D18" s="3">
        <v>8559</v>
      </c>
      <c r="E18" s="3">
        <v>8520</v>
      </c>
      <c r="F18" s="3">
        <v>8990</v>
      </c>
      <c r="G18" s="3">
        <v>2491</v>
      </c>
      <c r="H18" s="3">
        <v>2984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40220</v>
      </c>
      <c r="C19" s="3">
        <v>75921</v>
      </c>
      <c r="D19" s="3">
        <v>81238</v>
      </c>
      <c r="E19" s="3">
        <v>131907</v>
      </c>
      <c r="F19" s="3">
        <v>205259</v>
      </c>
      <c r="G19" s="3">
        <v>226774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997598</v>
      </c>
      <c r="C22" s="3">
        <v>982820</v>
      </c>
      <c r="D22" s="3">
        <v>1065946</v>
      </c>
      <c r="E22" s="3">
        <v>1257569</v>
      </c>
      <c r="F22" s="3">
        <v>1290528</v>
      </c>
      <c r="G22" s="3">
        <v>1143827</v>
      </c>
      <c r="H22" s="3">
        <v>1177568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379350</v>
      </c>
      <c r="C24" s="3">
        <v>38445</v>
      </c>
      <c r="D24" s="3">
        <v>502004</v>
      </c>
      <c r="E24" s="3">
        <v>888412</v>
      </c>
      <c r="F24" s="3">
        <v>964951</v>
      </c>
      <c r="G24" s="3">
        <v>1112686</v>
      </c>
      <c r="H24" s="3">
        <v>1389358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418991</v>
      </c>
      <c r="C26" s="3">
        <v>1246695</v>
      </c>
      <c r="D26" s="3">
        <v>994042</v>
      </c>
      <c r="E26" s="3">
        <v>3580671</v>
      </c>
      <c r="F26" s="3">
        <v>948088</v>
      </c>
      <c r="G26" s="3">
        <v>897266</v>
      </c>
      <c r="H26" s="3">
        <v>1462720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24857429</v>
      </c>
      <c r="D37" s="3">
        <v>26216925</v>
      </c>
      <c r="E37" s="3">
        <v>32586606</v>
      </c>
      <c r="F37" s="3">
        <v>33324574</v>
      </c>
      <c r="G37" s="3">
        <v>29532330</v>
      </c>
      <c r="H37" s="3">
        <v>30650673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24857429</v>
      </c>
      <c r="D38" s="3">
        <v>26216925</v>
      </c>
      <c r="E38" s="3">
        <v>32586606</v>
      </c>
      <c r="F38" s="3">
        <v>33324574</v>
      </c>
      <c r="G38" s="3">
        <v>29532330</v>
      </c>
      <c r="H38" s="3">
        <v>30650673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