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<sst xmlns="http://schemas.openxmlformats.org/spreadsheetml/2006/main" count="72" uniqueCount="69">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</sst>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112012</v>
      </c>
      <c r="C2" s="3">
        <v>99960</v>
      </c>
      <c r="D2" s="3">
        <v>92442</v>
      </c>
      <c r="E2" s="3">
        <v>104094</v>
      </c>
      <c r="F2" s="3">
        <v>139729</v>
      </c>
      <c r="G2" s="3">
        <v>166582</v>
      </c>
      <c r="H2" s="3">
        <v>150238</v>
      </c>
      <c r="I2" s="3">
        <v>164384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79947</v>
      </c>
      <c r="C3" s="3">
        <v>93405</v>
      </c>
      <c r="D3" s="3">
        <v>87325</v>
      </c>
      <c r="E3" s="3">
        <v>94706</v>
      </c>
      <c r="F3" s="3">
        <v>130752</v>
      </c>
      <c r="G3" s="3">
        <v>156135</v>
      </c>
      <c r="H3" s="3">
        <v>144489</v>
      </c>
      <c r="I3" s="3">
        <v>150326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13578</v>
      </c>
      <c r="C6" s="3">
        <v>17074</v>
      </c>
      <c r="D6" s="3">
        <v>15257</v>
      </c>
      <c r="E6" s="3">
        <v>18428</v>
      </c>
      <c r="F6" s="3">
        <v>19037</v>
      </c>
      <c r="G6" s="3">
        <v>18482</v>
      </c>
      <c r="H6" s="3">
        <v>18468</v>
      </c>
      <c r="I6" s="3">
        <v>23991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16118</v>
      </c>
      <c r="C7" s="3">
        <v>-12426</v>
      </c>
      <c r="D7" s="3">
        <v>-11346</v>
      </c>
      <c r="E7" s="3">
        <v>-13675</v>
      </c>
      <c r="F7" s="3">
        <v>-14585</v>
      </c>
      <c r="G7" s="3">
        <v>-15108</v>
      </c>
      <c r="H7" s="3">
        <v>-14254</v>
      </c>
      <c r="I7" s="3">
        <v>-15566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</v>
      </c>
      <c r="C10" s="3">
        <v>157</v>
      </c>
      <c r="D10" s="3">
        <v>38</v>
      </c>
      <c r="E10" s="3">
        <v>17</v>
      </c>
      <c r="F10" s="3">
        <v>13</v>
      </c>
      <c r="G10" s="3">
        <v>5</v>
      </c>
      <c r="H10" s="3">
        <v>4</v>
      </c>
      <c r="I10" s="3">
        <v>14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</v>
      </c>
      <c r="C12" s="3">
        <v>1479</v>
      </c>
      <c r="D12" s="3">
        <v>-640</v>
      </c>
      <c r="E12" s="3">
        <v>1594</v>
      </c>
      <c r="F12" s="3">
        <v>9347</v>
      </c>
      <c r="G12" s="3">
        <v>5994</v>
      </c>
      <c r="H12" s="3">
        <v>-567</v>
      </c>
      <c r="I12" s="3">
        <v>771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1072</v>
      </c>
      <c r="C16" s="3">
        <v>6328</v>
      </c>
      <c r="D16" s="3">
        <v>1130</v>
      </c>
      <c r="E16" s="3">
        <v>4801</v>
      </c>
      <c r="F16" s="3">
        <v>12632</v>
      </c>
      <c r="G16" s="3">
        <v>9593</v>
      </c>
      <c r="H16" s="3">
        <v>1100</v>
      </c>
      <c r="I16" s="3">
        <v>3275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2216</v>
      </c>
      <c r="C19" s="3">
        <v>4058</v>
      </c>
      <c r="D19" s="3">
        <v>318</v>
      </c>
      <c r="E19" s="3">
        <v>959</v>
      </c>
      <c r="F19" s="3">
        <v>1084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12617</v>
      </c>
      <c r="C22" s="3">
        <v>13235</v>
      </c>
      <c r="D22" s="3">
        <v>11806</v>
      </c>
      <c r="E22" s="3">
        <v>10642</v>
      </c>
      <c r="F22" s="3">
        <v>15131</v>
      </c>
      <c r="G22" s="3">
        <v>18342</v>
      </c>
      <c r="H22" s="3">
        <v>21096</v>
      </c>
      <c r="I22" s="3">
        <v>23406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1705</v>
      </c>
      <c r="C23" s="3">
        <v>1696</v>
      </c>
      <c r="D23" s="3">
        <v>2067</v>
      </c>
      <c r="E23" s="3">
        <v>2298</v>
      </c>
      <c r="F23" s="3">
        <v>2797</v>
      </c>
      <c r="G23" s="3">
        <v>3238</v>
      </c>
      <c r="H23" s="3">
        <v>3324</v>
      </c>
      <c r="I23" s="3">
        <v>4221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-1096</v>
      </c>
      <c r="C24" s="3">
        <v>12694</v>
      </c>
      <c r="D24" s="3">
        <v>974</v>
      </c>
      <c r="E24" s="3">
        <v>-15344</v>
      </c>
      <c r="F24" s="3">
        <v>-20265</v>
      </c>
      <c r="G24" s="3">
        <v>-25059</v>
      </c>
      <c r="H24" s="3">
        <v>-24292</v>
      </c>
      <c r="I24" s="3">
        <v>-30770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26792</v>
      </c>
      <c r="C26" s="3">
        <v>15568</v>
      </c>
      <c r="D26" s="3">
        <v>15697</v>
      </c>
      <c r="E26" s="3">
        <v>24034</v>
      </c>
      <c r="F26" s="3">
        <v>33568</v>
      </c>
      <c r="G26" s="3">
        <v>20332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32557</v>
      </c>
      <c r="D36" s="3">
        <v>30187</v>
      </c>
      <c r="E36" s="3">
        <v>26668</v>
      </c>
      <c r="F36" s="3">
        <v>75259</v>
      </c>
      <c r="G36" s="3">
        <v>74164</v>
      </c>
      <c r="H36" s="3">
        <v>85495</v>
      </c>
      <c r="I36" s="3">
        <v>102890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343273</v>
      </c>
      <c r="D37" s="3">
        <v>341870</v>
      </c>
      <c r="E37" s="3">
        <v>353209</v>
      </c>
      <c r="F37" s="3">
        <v>411344</v>
      </c>
      <c r="G37" s="3">
        <v>527269</v>
      </c>
      <c r="H37" s="3">
        <v>539167</v>
      </c>
      <c r="I37" s="3">
        <v>554693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-216299</v>
      </c>
      <c r="C38" s="3">
        <v>113262</v>
      </c>
      <c r="D38" s="3">
        <v>114747</v>
      </c>
      <c r="E38" s="3">
        <v>120979</v>
      </c>
      <c r="F38" s="3">
        <v>145072</v>
      </c>
      <c r="G38" s="3">
        <v>259628</v>
      </c>
      <c r="H38" s="3">
        <v>285199</v>
      </c>
      <c r="I38" s="3">
        <v>303500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