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<sst xmlns="http://schemas.openxmlformats.org/spreadsheetml/2006/main" count="72" uniqueCount="69">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</sst>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721091</v>
      </c>
      <c r="J2" s="3">
        <v>891873</v>
      </c>
      <c r="K2" s="3">
        <v>892499</v>
      </c>
      <c r="L2" s="3">
        <v>742032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1449641</v>
      </c>
      <c r="C3" s="3">
        <v>498739</v>
      </c>
      <c r="D3" s="3">
        <v>616000</v>
      </c>
      <c r="E3" s="3">
        <v>3630148</v>
      </c>
      <c r="F3" s="3">
        <v>538765</v>
      </c>
      <c r="G3" s="3">
        <v>651362</v>
      </c>
      <c r="H3" s="3">
        <v>3918133</v>
      </c>
      <c r="I3" s="3">
        <v>90134</v>
      </c>
      <c r="J3" s="3">
        <v>93026</v>
      </c>
      <c r="K3" s="3">
        <v>120501</v>
      </c>
      <c r="L3" s="3">
        <v>91479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19772</v>
      </c>
      <c r="C6" s="3">
        <v>24351</v>
      </c>
      <c r="D6" s="3">
        <v>26032</v>
      </c>
      <c r="E6" s="3">
        <v>25104</v>
      </c>
      <c r="F6" s="3">
        <v>22373</v>
      </c>
      <c r="G6" s="3">
        <v>19069</v>
      </c>
      <c r="H6" s="3">
        <v>7387</v>
      </c>
      <c r="I6" s="3">
        <v>9179</v>
      </c>
      <c r="J6" s="3">
        <v>39548</v>
      </c>
      <c r="K6" s="3">
        <v>25005</v>
      </c>
      <c r="L6" s="3">
        <v>26551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-1509235</v>
      </c>
      <c r="C7" s="3">
        <v>-314399</v>
      </c>
      <c r="D7" s="3">
        <v>-597034</v>
      </c>
      <c r="E7" s="3">
        <v>-3223818</v>
      </c>
      <c r="F7" s="3">
        <v>-733444</v>
      </c>
      <c r="G7" s="3">
        <v>-898822</v>
      </c>
      <c r="H7" s="3">
        <v>-845096</v>
      </c>
      <c r="I7" s="3">
        <v>527441</v>
      </c>
      <c r="J7" s="3">
        <v>652486</v>
      </c>
      <c r="K7" s="3">
        <v>619288</v>
      </c>
      <c r="L7" s="3">
        <v>571105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106462</v>
      </c>
      <c r="C12" s="3">
        <v>266778</v>
      </c>
      <c r="D12" s="3">
        <v>251108</v>
      </c>
      <c r="E12" s="3">
        <v>-31833</v>
      </c>
      <c r="F12" s="3">
        <v>-138044</v>
      </c>
      <c r="G12" s="3">
        <v>-22562</v>
      </c>
      <c r="H12" s="3">
        <v>-125215</v>
      </c>
      <c r="I12" s="3">
        <v>-129113</v>
      </c>
      <c r="J12" s="3">
        <v>-17695</v>
      </c>
      <c r="K12" s="3">
        <v>-88000</v>
      </c>
      <c r="L12" s="3">
        <v>-55083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50893</v>
      </c>
      <c r="C16" s="3">
        <v>20139</v>
      </c>
      <c r="D16" s="3">
        <v>74279</v>
      </c>
      <c r="E16" s="3">
        <v>8765</v>
      </c>
      <c r="F16" s="3">
        <v>-6856</v>
      </c>
      <c r="G16" s="3">
        <v>-3901</v>
      </c>
      <c r="H16" s="3">
        <v>-999</v>
      </c>
      <c r="I16" s="3">
        <v>-349</v>
      </c>
      <c r="J16" s="3">
        <v>-6410</v>
      </c>
      <c r="K16" s="3">
        <v>-1</v>
      </c>
      <c r="L16" s="3">
        <v>-882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10901</v>
      </c>
      <c r="C23" s="3">
        <v>12944</v>
      </c>
      <c r="D23" s="3">
        <v>13919</v>
      </c>
      <c r="E23" s="3">
        <v>10756</v>
      </c>
      <c r="F23" s="3">
        <v>9767</v>
      </c>
      <c r="G23" s="3">
        <v>5467</v>
      </c>
      <c r="H23" s="3">
        <v>4128</v>
      </c>
      <c r="I23" s="3">
        <v>5562</v>
      </c>
      <c r="J23" s="3">
        <v>39977</v>
      </c>
      <c r="K23" s="3">
        <v>11825</v>
      </c>
      <c r="L23" s="3">
        <v>2571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486349</v>
      </c>
      <c r="C24" s="3">
        <v>773836</v>
      </c>
      <c r="D24" s="3">
        <v>887542</v>
      </c>
      <c r="E24" s="3">
        <v>1116101</v>
      </c>
      <c r="F24" s="3">
        <v>421753</v>
      </c>
      <c r="G24" s="3">
        <v>497387</v>
      </c>
      <c r="H24" s="3">
        <v>3716050</v>
      </c>
      <c r="I24" s="3">
        <v>336479</v>
      </c>
      <c r="J24" s="3">
        <v>-70237</v>
      </c>
      <c r="K24" s="3">
        <v>259366</v>
      </c>
      <c r="L24" s="3">
        <v>301149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821911</v>
      </c>
      <c r="C26" s="3">
        <v>1526657</v>
      </c>
      <c r="D26" s="3">
        <v>1386930</v>
      </c>
      <c r="E26" s="3">
        <v>572921</v>
      </c>
      <c r="F26" s="3">
        <v>1092704</v>
      </c>
      <c r="G26" s="3">
        <v>1595288</v>
      </c>
      <c r="H26" s="3">
        <v>512206</v>
      </c>
      <c r="I26" s="3">
        <v>278571</v>
      </c>
      <c r="J26" s="3">
        <v>435311</v>
      </c>
      <c r="K26" s="3">
        <v>401710</v>
      </c>
      <c r="L26" s="3">
        <v>270152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73435</v>
      </c>
      <c r="C36" s="3">
        <v>149104</v>
      </c>
      <c r="D36" s="3">
        <v>246586</v>
      </c>
      <c r="E36" s="3">
        <v>212372</v>
      </c>
      <c r="F36" s="3">
        <v>216909</v>
      </c>
      <c r="G36" s="3">
        <v>12186</v>
      </c>
      <c r="H36" s="3">
        <v>8844</v>
      </c>
      <c r="I36" s="3">
        <v>7695</v>
      </c>
      <c r="J36" s="3">
        <v>9569</v>
      </c>
      <c r="K36" s="3">
        <v>11635</v>
      </c>
      <c r="L36" s="3">
        <v>9779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2060005</v>
      </c>
      <c r="C37" s="3">
        <v>3595615</v>
      </c>
      <c r="D37" s="3">
        <v>4869705</v>
      </c>
      <c r="E37" s="3">
        <v>2007345</v>
      </c>
      <c r="F37" s="3">
        <v>2785319</v>
      </c>
      <c r="G37" s="3">
        <v>4225690</v>
      </c>
      <c r="H37" s="3">
        <v>971486</v>
      </c>
      <c r="I37" s="3">
        <v>1540928</v>
      </c>
      <c r="J37" s="3">
        <v>1512982</v>
      </c>
      <c r="K37" s="3">
        <v>1733288</v>
      </c>
      <c r="L37" s="3">
        <v>1815276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1411808</v>
      </c>
      <c r="C38" s="3">
        <v>2456639</v>
      </c>
      <c r="D38" s="3">
        <v>3275996</v>
      </c>
      <c r="E38" s="3">
        <v>2585212</v>
      </c>
      <c r="F38" s="3">
        <v>3116809</v>
      </c>
      <c r="G38" s="3">
        <v>4014030</v>
      </c>
      <c r="H38" s="3">
        <v>3963423</v>
      </c>
      <c r="I38" s="3">
        <v>4469079</v>
      </c>
      <c r="J38" s="3">
        <v>2667618</v>
      </c>
      <c r="K38" s="3">
        <v>2781910</v>
      </c>
      <c r="L38" s="3">
        <v>2660090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