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<sst xmlns="http://schemas.openxmlformats.org/spreadsheetml/2006/main" count="72" uniqueCount="69">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</sst>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1522</v>
      </c>
      <c r="C2" s="3">
        <v>1899</v>
      </c>
      <c r="D2" s="3">
        <v>2344</v>
      </c>
      <c r="E2" s="3">
        <v>5024</v>
      </c>
      <c r="F2" s="3">
        <v>3512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1065</v>
      </c>
      <c r="C3" s="3">
        <v>1193</v>
      </c>
      <c r="D3" s="3">
        <v>2181</v>
      </c>
      <c r="E3" s="3">
        <v>731</v>
      </c>
      <c r="F3" s="3">
        <v>628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1683</v>
      </c>
      <c r="C5" s="3">
        <v>1634</v>
      </c>
      <c r="D5" s="3">
        <v>951</v>
      </c>
      <c r="E5" s="3">
        <v>717</v>
      </c>
      <c r="F5" s="3">
        <v>390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4957</v>
      </c>
      <c r="C6" s="3">
        <v>4386</v>
      </c>
      <c r="D6" s="3">
        <v>4693</v>
      </c>
      <c r="E6" s="3">
        <v>2835</v>
      </c>
      <c r="F6" s="3">
        <v>2422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-229</v>
      </c>
      <c r="F7" s="3">
        <v>3418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16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4378</v>
      </c>
      <c r="D11" s="3">
        <v>4437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41273</v>
      </c>
      <c r="C12" s="3">
        <v>8843</v>
      </c>
      <c r="D12" s="3">
        <v>9918</v>
      </c>
      <c r="E12" s="3">
        <v>-280</v>
      </c>
      <c r="F12" s="3">
        <v>879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19386</v>
      </c>
      <c r="E16" s="3">
        <v>214819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990</v>
      </c>
      <c r="C22" s="3">
        <v>977</v>
      </c>
      <c r="D22" s="3">
        <v>972</v>
      </c>
      <c r="E22" s="3">
        <v>410</v>
      </c>
      <c r="F22" s="3">
        <v>271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165</v>
      </c>
      <c r="C23" s="3">
        <v>66</v>
      </c>
      <c r="D23" s="3">
        <v>14</v>
      </c>
      <c r="E23" s="3">
        <v>1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-41924</v>
      </c>
      <c r="C24" s="3">
        <v>-4647</v>
      </c>
      <c r="D24" s="3">
        <v>16864</v>
      </c>
      <c r="E24" s="3">
        <v>213702</v>
      </c>
      <c r="F24" s="3">
        <v>2196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</v>
      </c>
      <c r="C26" s="3">
        <v>2</v>
      </c>
      <c r="D26" s="3">
        <v>3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44</v>
      </c>
      <c r="E36" s="3">
        <v>5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6039</v>
      </c>
      <c r="E37" s="3">
        <v>5305</v>
      </c>
      <c r="F37" s="3">
        <v>1284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75654</v>
      </c>
      <c r="D38" s="3">
        <v>80763</v>
      </c>
      <c r="E38" s="3">
        <v>289740</v>
      </c>
      <c r="F38" s="3">
        <v>44231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