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<sst xmlns="http://schemas.openxmlformats.org/spreadsheetml/2006/main" count="72" uniqueCount="69">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</sst>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148565</v>
      </c>
      <c r="C2" s="3">
        <v>134755</v>
      </c>
      <c r="D2" s="3">
        <v>211313</v>
      </c>
      <c r="E2" s="3">
        <v>238459</v>
      </c>
      <c r="F2" s="3">
        <v>56489</v>
      </c>
      <c r="G2" s="3">
        <v>230717</v>
      </c>
      <c r="H2" s="3">
        <v>87534</v>
      </c>
      <c r="I2" s="3">
        <v>48046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320111</v>
      </c>
      <c r="C3" s="3">
        <v>307156</v>
      </c>
      <c r="D3" s="3">
        <v>408794</v>
      </c>
      <c r="E3" s="3">
        <v>433412</v>
      </c>
      <c r="F3" s="3">
        <v>109770</v>
      </c>
      <c r="G3" s="3">
        <v>433638</v>
      </c>
      <c r="H3" s="3">
        <v>296639</v>
      </c>
      <c r="I3" s="3">
        <v>178044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7431</v>
      </c>
      <c r="C5" s="3">
        <v>9075</v>
      </c>
      <c r="D5" s="3">
        <v>12512</v>
      </c>
      <c r="E5" s="3">
        <v>10457</v>
      </c>
      <c r="F5" s="3">
        <v>1921</v>
      </c>
      <c r="G5" s="3">
        <v>9574</v>
      </c>
      <c r="H5" s="3">
        <v>9198</v>
      </c>
      <c r="I5" s="3">
        <v>5750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43735</v>
      </c>
      <c r="C6" s="3">
        <v>47117</v>
      </c>
      <c r="D6" s="3">
        <v>49146</v>
      </c>
      <c r="E6" s="3">
        <v>44828</v>
      </c>
      <c r="F6" s="3">
        <v>13282</v>
      </c>
      <c r="G6" s="3">
        <v>53236</v>
      </c>
      <c r="H6" s="3">
        <v>41901</v>
      </c>
      <c r="I6" s="3">
        <v>30212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320111</v>
      </c>
      <c r="C7" s="3">
        <v>307156</v>
      </c>
      <c r="D7" s="3">
        <v>408794</v>
      </c>
      <c r="E7" s="3">
        <v>421059</v>
      </c>
      <c r="F7" s="3">
        <v>109770</v>
      </c>
      <c r="G7" s="3">
        <v>433638</v>
      </c>
      <c r="H7" s="3">
        <v>331040</v>
      </c>
      <c r="I7" s="3">
        <v>213558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958</v>
      </c>
      <c r="C10" s="3">
        <v>165</v>
      </c>
      <c r="D10" s="3">
        <v>2596</v>
      </c>
      <c r="E10" s="3">
        <v>104</v>
      </c>
      <c r="F10" s="3">
        <v>-3</v>
      </c>
      <c r="G10" s="3">
        <v>204</v>
      </c>
      <c r="H10" s="3">
        <v>327</v>
      </c>
      <c r="I10" s="3">
        <v>513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1891</v>
      </c>
      <c r="C11" s="3">
        <v>758</v>
      </c>
      <c r="D11" s="3">
        <v>1504</v>
      </c>
      <c r="E11" s="3">
        <v>1204</v>
      </c>
      <c r="F11" s="3">
        <v>729</v>
      </c>
      <c r="G11" s="3">
        <v>1193</v>
      </c>
      <c r="H11" s="3">
        <v>1607</v>
      </c>
      <c r="I11" s="3">
        <v>807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526151</v>
      </c>
      <c r="C12" s="3">
        <v>550164</v>
      </c>
      <c r="D12" s="3">
        <v>708113</v>
      </c>
      <c r="E12" s="3">
        <v>746992</v>
      </c>
      <c r="F12" s="3">
        <v>187239</v>
      </c>
      <c r="G12" s="3">
        <v>715287</v>
      </c>
      <c r="H12" s="3">
        <v>529758</v>
      </c>
      <c r="I12" s="3">
        <v>359578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-12340</v>
      </c>
      <c r="C16" s="3">
        <v>6777</v>
      </c>
      <c r="D16" s="3">
        <v>14276</v>
      </c>
      <c r="E16" s="3">
        <v>24781</v>
      </c>
      <c r="F16" s="3">
        <v>3160</v>
      </c>
      <c r="G16" s="3">
        <v>17008</v>
      </c>
      <c r="H16" s="3">
        <v>15344</v>
      </c>
      <c r="I16" s="3">
        <v>-85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36733</v>
      </c>
      <c r="C22" s="3">
        <v>36128</v>
      </c>
      <c r="D22" s="3">
        <v>38461</v>
      </c>
      <c r="E22" s="3">
        <v>42989</v>
      </c>
      <c r="F22" s="3">
        <v>40778</v>
      </c>
      <c r="G22" s="3">
        <v>42009</v>
      </c>
      <c r="H22" s="3">
        <v>38135</v>
      </c>
      <c r="I22" s="3">
        <v>29327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4430</v>
      </c>
      <c r="C23" s="3">
        <v>6404</v>
      </c>
      <c r="D23" s="3">
        <v>7005</v>
      </c>
      <c r="E23" s="3">
        <v>4992</v>
      </c>
      <c r="F23" s="3">
        <v>5940</v>
      </c>
      <c r="G23" s="3">
        <v>4744</v>
      </c>
      <c r="H23" s="3">
        <v>3472</v>
      </c>
      <c r="I23" s="3">
        <v>5003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27089</v>
      </c>
      <c r="C24" s="3">
        <v>5272</v>
      </c>
      <c r="D24" s="3">
        <v>-53202</v>
      </c>
      <c r="E24" s="3">
        <v>-80237</v>
      </c>
      <c r="F24" s="3">
        <v>42231</v>
      </c>
      <c r="G24" s="3">
        <v>-4094</v>
      </c>
      <c r="H24" s="3">
        <v>29889</v>
      </c>
      <c r="I24" s="3">
        <v>-16254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17282</v>
      </c>
      <c r="C26" s="3">
        <v>37073</v>
      </c>
      <c r="D26" s="3">
        <v>47387</v>
      </c>
      <c r="E26" s="3">
        <v>63662</v>
      </c>
      <c r="F26" s="3">
        <v>38065</v>
      </c>
      <c r="G26" s="3">
        <v>38308</v>
      </c>
      <c r="H26" s="3">
        <v>15284</v>
      </c>
      <c r="I26" s="3">
        <v>7091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182686</v>
      </c>
      <c r="D36" s="3">
        <v>203068</v>
      </c>
      <c r="E36" s="3">
        <v>209933</v>
      </c>
      <c r="F36" s="3">
        <v>204908</v>
      </c>
      <c r="G36" s="3">
        <v>202505</v>
      </c>
      <c r="H36" s="3">
        <v>177716</v>
      </c>
      <c r="I36" s="3">
        <v>120743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454908</v>
      </c>
      <c r="D37" s="3">
        <v>549215</v>
      </c>
      <c r="E37" s="3">
        <v>587110</v>
      </c>
      <c r="F37" s="3">
        <v>637679</v>
      </c>
      <c r="G37" s="3">
        <v>619266</v>
      </c>
      <c r="H37" s="3">
        <v>421694</v>
      </c>
      <c r="I37" s="3">
        <v>344279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-362159</v>
      </c>
      <c r="C38" s="3">
        <v>79239</v>
      </c>
      <c r="D38" s="3">
        <v>136408</v>
      </c>
      <c r="E38" s="3">
        <v>117602</v>
      </c>
      <c r="F38" s="3">
        <v>120705</v>
      </c>
      <c r="G38" s="3">
        <v>106139</v>
      </c>
      <c r="H38" s="3">
        <v>46740</v>
      </c>
      <c r="I38" s="3">
        <v>34696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