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<sst xmlns="http://schemas.openxmlformats.org/spreadsheetml/2006/main" count="72" uniqueCount="69">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</sst>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683</v>
      </c>
      <c r="C2" s="3">
        <v>424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3236</v>
      </c>
      <c r="C6" s="3">
        <v>3496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2284</v>
      </c>
      <c r="C7" s="3">
        <v>2228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10847</v>
      </c>
      <c r="C10" s="3">
        <v>10122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4395</v>
      </c>
      <c r="C11" s="3">
        <v>3066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-661</v>
      </c>
      <c r="C12" s="3">
        <v>-592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-15</v>
      </c>
      <c r="C16" s="3">
        <v>65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1073</v>
      </c>
      <c r="C24" s="3">
        <v>1336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313</v>
      </c>
      <c r="C26" s="3">
        <v>-642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3846</v>
      </c>
      <c r="C36" s="3">
        <v>2895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249068</v>
      </c>
      <c r="C37" s="3">
        <v>266160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217181</v>
      </c>
      <c r="C38" s="3">
        <v>233127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