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<sst xmlns="http://schemas.openxmlformats.org/spreadsheetml/2006/main" count="72" uniqueCount="69">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</sst>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1952484</v>
      </c>
      <c r="C2" s="3">
        <v>2041367</v>
      </c>
      <c r="D2" s="3">
        <v>2251312</v>
      </c>
      <c r="E2" s="3">
        <v>610453</v>
      </c>
      <c r="F2" s="3">
        <v>671233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1551438</v>
      </c>
      <c r="C3" s="3">
        <v>1783732</v>
      </c>
      <c r="D3" s="3">
        <v>1843589</v>
      </c>
      <c r="E3" s="3">
        <v>503105</v>
      </c>
      <c r="F3" s="3">
        <v>548228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91289</v>
      </c>
      <c r="C6" s="3">
        <v>103024</v>
      </c>
      <c r="D6" s="3">
        <v>105214</v>
      </c>
      <c r="E6" s="3">
        <v>30423</v>
      </c>
      <c r="F6" s="3">
        <v>32845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81147</v>
      </c>
      <c r="C7" s="3">
        <v>107118</v>
      </c>
      <c r="D7" s="3">
        <v>121880</v>
      </c>
      <c r="E7" s="3">
        <v>33832</v>
      </c>
      <c r="F7" s="3">
        <v>35209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1355</v>
      </c>
      <c r="C10" s="3">
        <v>1479</v>
      </c>
      <c r="D10" s="3">
        <v>1874</v>
      </c>
      <c r="E10" s="3">
        <v>2011</v>
      </c>
      <c r="F10" s="3">
        <v>2614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1556</v>
      </c>
      <c r="C11" s="3">
        <v>1531</v>
      </c>
      <c r="D11" s="3">
        <v>3853</v>
      </c>
      <c r="E11" s="3">
        <v>5517</v>
      </c>
      <c r="F11" s="3">
        <v>6698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9436</v>
      </c>
      <c r="C12" s="3">
        <v>-3649</v>
      </c>
      <c r="D12" s="3">
        <v>-13367</v>
      </c>
      <c r="E12" s="3">
        <v>2163</v>
      </c>
      <c r="F12" s="3">
        <v>2620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62870</v>
      </c>
      <c r="C16" s="3">
        <v>-23655</v>
      </c>
      <c r="D16" s="3">
        <v>33574</v>
      </c>
      <c r="E16" s="3">
        <v>7870</v>
      </c>
      <c r="F16" s="3">
        <v>7641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907</v>
      </c>
      <c r="C19" s="3">
        <v>807</v>
      </c>
      <c r="D19" s="3">
        <v>480</v>
      </c>
      <c r="E19" s="3">
        <v>17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91289</v>
      </c>
      <c r="C22" s="3">
        <v>103024</v>
      </c>
      <c r="D22" s="3">
        <v>105214</v>
      </c>
      <c r="E22" s="3">
        <v>30423</v>
      </c>
      <c r="F22" s="3">
        <v>32845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26949</v>
      </c>
      <c r="C23" s="3">
        <v>32289</v>
      </c>
      <c r="D23" s="3">
        <v>40057</v>
      </c>
      <c r="E23" s="3">
        <v>40759</v>
      </c>
      <c r="F23" s="3">
        <v>41538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-35031</v>
      </c>
      <c r="C24" s="3">
        <v>130856</v>
      </c>
      <c r="D24" s="3">
        <v>-277460</v>
      </c>
      <c r="E24" s="3">
        <v>-105079</v>
      </c>
      <c r="F24" s="3">
        <v>-120229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120706</v>
      </c>
      <c r="C26" s="3">
        <v>126278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921995</v>
      </c>
      <c r="C36" s="3">
        <v>843983</v>
      </c>
      <c r="D36" s="3">
        <v>849551</v>
      </c>
      <c r="E36" s="3">
        <v>891319</v>
      </c>
      <c r="F36" s="3">
        <v>913612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1974944</v>
      </c>
      <c r="C37" s="3">
        <v>1965542</v>
      </c>
      <c r="D37" s="3">
        <v>2108008</v>
      </c>
      <c r="E37" s="3">
        <v>2288342</v>
      </c>
      <c r="F37" s="3">
        <v>2556588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563940</v>
      </c>
      <c r="C38" s="3">
        <v>685721</v>
      </c>
      <c r="D38" s="3">
        <v>650213</v>
      </c>
      <c r="E38" s="3">
        <v>981150</v>
      </c>
      <c r="F38" s="3">
        <v>991342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