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<sst xmlns="http://schemas.openxmlformats.org/spreadsheetml/2006/main" count="72" uniqueCount="69">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</sst>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9501</v>
      </c>
      <c r="C2" s="3">
        <v>7948</v>
      </c>
      <c r="D2" s="3">
        <v>6752</v>
      </c>
      <c r="E2" s="3">
        <v>5364</v>
      </c>
      <c r="F2" s="3">
        <v>5563</v>
      </c>
      <c r="G2" s="3">
        <v>5628</v>
      </c>
      <c r="H2" s="3">
        <v>5035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1068</v>
      </c>
      <c r="C6" s="3">
        <v>751</v>
      </c>
      <c r="D6" s="3">
        <v>742</v>
      </c>
      <c r="E6" s="3">
        <v>674</v>
      </c>
      <c r="F6" s="3">
        <v>747</v>
      </c>
      <c r="G6" s="3">
        <v>716</v>
      </c>
      <c r="H6" s="3">
        <v>745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4791</v>
      </c>
      <c r="C7" s="3">
        <v>6353</v>
      </c>
      <c r="D7" s="3">
        <v>5051</v>
      </c>
      <c r="E7" s="3">
        <v>6046</v>
      </c>
      <c r="F7" s="3">
        <v>6044</v>
      </c>
      <c r="G7" s="3">
        <v>12086</v>
      </c>
      <c r="H7" s="3">
        <v>9877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</v>
      </c>
      <c r="C10" s="3">
        <v>10</v>
      </c>
      <c r="D10" s="3">
        <v>2</v>
      </c>
      <c r="E10" s="3">
        <v>2</v>
      </c>
      <c r="F10" s="3">
        <v>1</v>
      </c>
      <c r="G10" s="3">
        <v>1</v>
      </c>
      <c r="H10" s="3">
        <v>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2912</v>
      </c>
      <c r="C11" s="3">
        <v>3554</v>
      </c>
      <c r="D11" s="3">
        <v>4294</v>
      </c>
      <c r="E11" s="3">
        <v>3508</v>
      </c>
      <c r="F11" s="3">
        <v>2704</v>
      </c>
      <c r="G11" s="3">
        <v>2201</v>
      </c>
      <c r="H11" s="3">
        <v>1760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367</v>
      </c>
      <c r="C16" s="3">
        <v>389</v>
      </c>
      <c r="D16" s="3">
        <v>-1134</v>
      </c>
      <c r="E16" s="3">
        <v>-1232</v>
      </c>
      <c r="F16" s="3">
        <v>-1271</v>
      </c>
      <c r="G16" s="3">
        <v>-2619</v>
      </c>
      <c r="H16" s="3">
        <v>-1670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64</v>
      </c>
      <c r="C18" s="3">
        <v>0</v>
      </c>
      <c r="D18" s="3">
        <v>0</v>
      </c>
      <c r="E18" s="3">
        <v>0</v>
      </c>
      <c r="F18" s="3">
        <v>-107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277</v>
      </c>
      <c r="D19" s="3">
        <v>286</v>
      </c>
      <c r="E19" s="3">
        <v>270</v>
      </c>
      <c r="F19" s="3">
        <v>335</v>
      </c>
      <c r="G19" s="3">
        <v>349</v>
      </c>
      <c r="H19" s="3">
        <v>334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1754</v>
      </c>
      <c r="C22" s="3">
        <v>1407</v>
      </c>
      <c r="D22" s="3">
        <v>1499</v>
      </c>
      <c r="E22" s="3">
        <v>1373</v>
      </c>
      <c r="F22" s="3">
        <v>1355</v>
      </c>
      <c r="G22" s="3">
        <v>1283</v>
      </c>
      <c r="H22" s="3">
        <v>864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</v>
      </c>
      <c r="C23" s="3">
        <v>19</v>
      </c>
      <c r="D23" s="3">
        <v>13</v>
      </c>
      <c r="E23" s="3">
        <v>11</v>
      </c>
      <c r="F23" s="3">
        <v>7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-401</v>
      </c>
      <c r="C24" s="3">
        <v>2492</v>
      </c>
      <c r="D24" s="3">
        <v>1242</v>
      </c>
      <c r="E24" s="3">
        <v>1158</v>
      </c>
      <c r="F24" s="3">
        <v>353</v>
      </c>
      <c r="G24" s="3">
        <v>5527</v>
      </c>
      <c r="H24" s="3">
        <v>4481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2348</v>
      </c>
      <c r="C26" s="3">
        <v>838</v>
      </c>
      <c r="D26" s="3">
        <v>552</v>
      </c>
      <c r="E26" s="3">
        <v>664</v>
      </c>
      <c r="F26" s="3">
        <v>501</v>
      </c>
      <c r="G26" s="3">
        <v>386</v>
      </c>
      <c r="H26" s="3">
        <v>344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20366</v>
      </c>
      <c r="D36" s="3">
        <v>19427</v>
      </c>
      <c r="E36" s="3">
        <v>18705</v>
      </c>
      <c r="F36" s="3">
        <v>17791</v>
      </c>
      <c r="G36" s="3">
        <v>12397</v>
      </c>
      <c r="H36" s="3">
        <v>9430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46388</v>
      </c>
      <c r="D37" s="3">
        <v>44077</v>
      </c>
      <c r="E37" s="3">
        <v>40970</v>
      </c>
      <c r="F37" s="3">
        <v>36446</v>
      </c>
      <c r="G37" s="3">
        <v>29248</v>
      </c>
      <c r="H37" s="3">
        <v>23330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52378</v>
      </c>
      <c r="D38" s="3">
        <v>51929</v>
      </c>
      <c r="E38" s="3">
        <v>51995</v>
      </c>
      <c r="F38" s="3">
        <v>49702</v>
      </c>
      <c r="G38" s="3">
        <v>48971</v>
      </c>
      <c r="H38" s="3">
        <v>23330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