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<sst xmlns="http://schemas.openxmlformats.org/spreadsheetml/2006/main" count="72" uniqueCount="68">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</sst>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1790869</v>
      </c>
      <c r="C6" s="3">
        <v>2235282</v>
      </c>
      <c r="D6" s="3">
        <v>1733091</v>
      </c>
      <c r="E6" s="3">
        <v>1328963</v>
      </c>
      <c r="F6" s="3">
        <v>784444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-32387552</v>
      </c>
      <c r="C7" s="3">
        <v>3613059</v>
      </c>
      <c r="D7" s="3">
        <v>-8738399</v>
      </c>
      <c r="E7" s="3">
        <v>16770840</v>
      </c>
      <c r="F7" s="3">
        <v>12120000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126946</v>
      </c>
      <c r="C10" s="3">
        <v>118806</v>
      </c>
      <c r="D10" s="3">
        <v>62822</v>
      </c>
      <c r="E10" s="3">
        <v>43953</v>
      </c>
      <c r="F10" s="3">
        <v>14763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-30723629</v>
      </c>
      <c r="C24" s="3">
        <v>5729535</v>
      </c>
      <c r="D24" s="3">
        <v>-7068130</v>
      </c>
      <c r="E24" s="3">
        <v>18055850</v>
      </c>
      <c r="F24" s="3">
        <v>12889681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102374217</v>
      </c>
      <c r="C37" s="3">
        <v>82833549</v>
      </c>
      <c r="D37" s="3">
        <v>70061518</v>
      </c>
      <c r="E37" s="3">
        <v>43828569</v>
      </c>
      <c r="F37" s="3">
        <v>19724622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102374217</v>
      </c>
      <c r="C38" s="3">
        <v>82833549</v>
      </c>
      <c r="D38" s="3">
        <v>70061518</v>
      </c>
      <c r="E38" s="3">
        <v>43828569</v>
      </c>
      <c r="F38" s="3">
        <v>19724622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