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<sst xmlns="http://schemas.openxmlformats.org/spreadsheetml/2006/main" count="72" uniqueCount="68">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</sst>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613934</v>
      </c>
      <c r="D2" s="3">
        <v>530963</v>
      </c>
      <c r="E2" s="3">
        <v>652448</v>
      </c>
      <c r="F2" s="3">
        <v>590447</v>
      </c>
      <c r="G2" s="3">
        <v>606863</v>
      </c>
      <c r="H2" s="3">
        <v>619958</v>
      </c>
      <c r="I2" s="3">
        <v>525218</v>
      </c>
      <c r="J2" s="3">
        <v>485237</v>
      </c>
      <c r="K2" s="3">
        <v>416534</v>
      </c>
      <c r="L2" s="3">
        <v>504469</v>
      </c>
      <c r="M2" s="3">
        <v>426651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263182</v>
      </c>
      <c r="C6" s="3">
        <v>248849</v>
      </c>
      <c r="D6" s="3">
        <v>284768</v>
      </c>
      <c r="E6" s="3">
        <v>308441</v>
      </c>
      <c r="F6" s="3">
        <v>308441</v>
      </c>
      <c r="G6" s="3">
        <v>308444</v>
      </c>
      <c r="H6" s="3">
        <v>308564</v>
      </c>
      <c r="I6" s="3">
        <v>308564</v>
      </c>
      <c r="J6" s="3">
        <v>231234</v>
      </c>
      <c r="K6" s="3">
        <v>227029</v>
      </c>
      <c r="L6" s="3">
        <v>274220</v>
      </c>
      <c r="M6" s="3">
        <v>231195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201627</v>
      </c>
      <c r="C7" s="3">
        <v>203171</v>
      </c>
      <c r="D7" s="3">
        <v>208043</v>
      </c>
      <c r="E7" s="3">
        <v>183498</v>
      </c>
      <c r="F7" s="3">
        <v>193750</v>
      </c>
      <c r="G7" s="3">
        <v>151364</v>
      </c>
      <c r="H7" s="3">
        <v>149087</v>
      </c>
      <c r="I7" s="3">
        <v>140304</v>
      </c>
      <c r="J7" s="3">
        <v>152482</v>
      </c>
      <c r="K7" s="3">
        <v>147574</v>
      </c>
      <c r="L7" s="3">
        <v>170756</v>
      </c>
      <c r="M7" s="3">
        <v>168777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7732</v>
      </c>
      <c r="C10" s="3">
        <v>2081</v>
      </c>
      <c r="D10" s="3">
        <v>4354</v>
      </c>
      <c r="E10" s="3">
        <v>4159</v>
      </c>
      <c r="F10" s="3">
        <v>3584</v>
      </c>
      <c r="G10" s="3">
        <v>3583</v>
      </c>
      <c r="H10" s="3">
        <v>2923</v>
      </c>
      <c r="I10" s="3">
        <v>6245</v>
      </c>
      <c r="J10" s="3">
        <v>33231</v>
      </c>
      <c r="K10" s="3">
        <v>8978</v>
      </c>
      <c r="L10" s="3">
        <v>1483</v>
      </c>
      <c r="M10" s="3">
        <v>7708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903283</v>
      </c>
      <c r="C12" s="3">
        <v>670736</v>
      </c>
      <c r="D12" s="3">
        <v>734500</v>
      </c>
      <c r="E12" s="3">
        <v>18812</v>
      </c>
      <c r="F12" s="3">
        <v>171908</v>
      </c>
      <c r="G12" s="3">
        <v>142533</v>
      </c>
      <c r="H12" s="3">
        <v>134643</v>
      </c>
      <c r="I12" s="3">
        <v>193268</v>
      </c>
      <c r="J12" s="3">
        <v>1615849</v>
      </c>
      <c r="K12" s="3">
        <v>411456</v>
      </c>
      <c r="L12" s="3">
        <v>6210</v>
      </c>
      <c r="M12" s="3">
        <v>564108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263182</v>
      </c>
      <c r="C22" s="3">
        <v>248849</v>
      </c>
      <c r="D22" s="3">
        <v>284768</v>
      </c>
      <c r="E22" s="3">
        <v>308441</v>
      </c>
      <c r="F22" s="3">
        <v>308441</v>
      </c>
      <c r="G22" s="3">
        <v>308444</v>
      </c>
      <c r="H22" s="3">
        <v>308564</v>
      </c>
      <c r="I22" s="3">
        <v>308564</v>
      </c>
      <c r="J22" s="3">
        <v>231234</v>
      </c>
      <c r="K22" s="3">
        <v>227029</v>
      </c>
      <c r="L22" s="3">
        <v>274220</v>
      </c>
      <c r="M22" s="3">
        <v>231195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-41792</v>
      </c>
      <c r="C24" s="3">
        <v>-348459</v>
      </c>
      <c r="D24" s="3">
        <v>-507528</v>
      </c>
      <c r="E24" s="3">
        <v>44670</v>
      </c>
      <c r="F24" s="3">
        <v>13331</v>
      </c>
      <c r="G24" s="3">
        <v>63225</v>
      </c>
      <c r="H24" s="3">
        <v>54664</v>
      </c>
      <c r="I24" s="3">
        <v>63522</v>
      </c>
      <c r="J24" s="3">
        <v>-1535093</v>
      </c>
      <c r="K24" s="3">
        <v>-274081</v>
      </c>
      <c r="L24" s="3">
        <v>52795</v>
      </c>
      <c r="M24" s="3">
        <v>-360591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7323</v>
      </c>
      <c r="C26" s="3">
        <v>-572148</v>
      </c>
      <c r="D26" s="3">
        <v>-1015281</v>
      </c>
      <c r="E26" s="3">
        <v>0</v>
      </c>
      <c r="F26" s="3">
        <v>-571525</v>
      </c>
      <c r="G26" s="3">
        <v>3007</v>
      </c>
      <c r="H26" s="3">
        <v>0</v>
      </c>
      <c r="I26" s="3">
        <v>0</v>
      </c>
      <c r="J26" s="3">
        <v>-3572430</v>
      </c>
      <c r="K26" s="3">
        <v>1854626</v>
      </c>
      <c r="L26" s="3">
        <v>0</v>
      </c>
      <c r="M26" s="3">
        <v>850262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9746693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10739344</v>
      </c>
      <c r="C37" s="3">
        <v>10787745</v>
      </c>
      <c r="D37" s="3">
        <v>10669372</v>
      </c>
      <c r="E37" s="3">
        <v>9928357</v>
      </c>
      <c r="F37" s="3">
        <v>9089251</v>
      </c>
      <c r="G37" s="3">
        <v>8535828</v>
      </c>
      <c r="H37" s="3">
        <v>7974137</v>
      </c>
      <c r="I37" s="3">
        <v>7552374</v>
      </c>
      <c r="J37" s="3">
        <v>8114702</v>
      </c>
      <c r="K37" s="3">
        <v>8089826</v>
      </c>
      <c r="L37" s="3">
        <v>7262630</v>
      </c>
      <c r="M37" s="3">
        <v>7293270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10739344</v>
      </c>
      <c r="C38" s="3">
        <v>10787745</v>
      </c>
      <c r="D38" s="3">
        <v>10669372</v>
      </c>
      <c r="E38" s="3">
        <v>9928357</v>
      </c>
      <c r="F38" s="3">
        <v>9089251</v>
      </c>
      <c r="G38" s="3">
        <v>8535828</v>
      </c>
      <c r="H38" s="3">
        <v>7974137</v>
      </c>
      <c r="I38" s="3">
        <v>7552374</v>
      </c>
      <c r="J38" s="3">
        <v>8114702</v>
      </c>
      <c r="K38" s="3">
        <v>8089826</v>
      </c>
      <c r="L38" s="3">
        <v>7262630</v>
      </c>
      <c r="M38" s="3">
        <v>7293270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