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<sst xmlns="http://schemas.openxmlformats.org/spreadsheetml/2006/main" count="72" uniqueCount="69">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</sst>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52454</v>
      </c>
      <c r="C2" s="3">
        <v>110464</v>
      </c>
      <c r="D2" s="3">
        <v>31886</v>
      </c>
      <c r="E2" s="3">
        <v>25052</v>
      </c>
      <c r="F2" s="3">
        <v>12073</v>
      </c>
      <c r="G2" s="3">
        <v>18316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28113</v>
      </c>
      <c r="C3" s="3">
        <v>85739</v>
      </c>
      <c r="D3" s="3">
        <v>68403</v>
      </c>
      <c r="E3" s="3">
        <v>33200</v>
      </c>
      <c r="F3" s="3">
        <v>33634</v>
      </c>
      <c r="G3" s="3">
        <v>90848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33258</v>
      </c>
      <c r="C6" s="3">
        <v>32655</v>
      </c>
      <c r="D6" s="3">
        <v>38600</v>
      </c>
      <c r="E6" s="3">
        <v>31806</v>
      </c>
      <c r="F6" s="3">
        <v>24111</v>
      </c>
      <c r="G6" s="3">
        <v>23730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32363</v>
      </c>
      <c r="C7" s="3">
        <v>52122</v>
      </c>
      <c r="D7" s="3">
        <v>-61961</v>
      </c>
      <c r="E7" s="3">
        <v>-1481</v>
      </c>
      <c r="F7" s="3">
        <v>-50175</v>
      </c>
      <c r="G7" s="3">
        <v>-90298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215</v>
      </c>
      <c r="C10" s="3">
        <v>272</v>
      </c>
      <c r="D10" s="3">
        <v>453</v>
      </c>
      <c r="E10" s="3">
        <v>44</v>
      </c>
      <c r="F10" s="3">
        <v>182</v>
      </c>
      <c r="G10" s="3">
        <v>790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11618</v>
      </c>
      <c r="D11" s="3">
        <v>19772</v>
      </c>
      <c r="E11" s="3">
        <v>16115</v>
      </c>
      <c r="F11" s="3">
        <v>16158</v>
      </c>
      <c r="G11" s="3">
        <v>18670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-1312</v>
      </c>
      <c r="C12" s="3">
        <v>19</v>
      </c>
      <c r="D12" s="3">
        <v>1083</v>
      </c>
      <c r="E12" s="3">
        <v>-159</v>
      </c>
      <c r="F12" s="3">
        <v>-4268</v>
      </c>
      <c r="G12" s="3">
        <v>-351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-6575</v>
      </c>
      <c r="C16" s="3">
        <v>-11608</v>
      </c>
      <c r="D16" s="3">
        <v>2435</v>
      </c>
      <c r="E16" s="3">
        <v>-15614</v>
      </c>
      <c r="F16" s="3">
        <v>-5775</v>
      </c>
      <c r="G16" s="3">
        <v>32300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25803</v>
      </c>
      <c r="C22" s="3">
        <v>33755</v>
      </c>
      <c r="D22" s="3">
        <v>38944</v>
      </c>
      <c r="E22" s="3">
        <v>45873</v>
      </c>
      <c r="F22" s="3">
        <v>27214</v>
      </c>
      <c r="G22" s="3">
        <v>23221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13055</v>
      </c>
      <c r="C23" s="3">
        <v>5813</v>
      </c>
      <c r="D23" s="3">
        <v>4019</v>
      </c>
      <c r="E23" s="3">
        <v>2841</v>
      </c>
      <c r="F23" s="3">
        <v>2806</v>
      </c>
      <c r="G23" s="3">
        <v>3163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-3056</v>
      </c>
      <c r="C24" s="3">
        <v>20203</v>
      </c>
      <c r="D24" s="3">
        <v>-9136</v>
      </c>
      <c r="E24" s="3">
        <v>-9625</v>
      </c>
      <c r="F24" s="3">
        <v>-20054</v>
      </c>
      <c r="G24" s="3">
        <v>30111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89438</v>
      </c>
      <c r="C26" s="3">
        <v>158064</v>
      </c>
      <c r="D26" s="3">
        <v>89778</v>
      </c>
      <c r="E26" s="3">
        <v>82203</v>
      </c>
      <c r="F26" s="3">
        <v>13472</v>
      </c>
      <c r="G26" s="3">
        <v>29433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342507</v>
      </c>
      <c r="D36" s="3">
        <v>381602</v>
      </c>
      <c r="E36" s="3">
        <v>238557</v>
      </c>
      <c r="F36" s="3">
        <v>217753</v>
      </c>
      <c r="G36" s="3">
        <v>165971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470307</v>
      </c>
      <c r="D37" s="3">
        <v>537333</v>
      </c>
      <c r="E37" s="3">
        <v>527430</v>
      </c>
      <c r="F37" s="3">
        <v>406749</v>
      </c>
      <c r="G37" s="3">
        <v>291360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-271957</v>
      </c>
      <c r="C38" s="3">
        <v>218981</v>
      </c>
      <c r="D38" s="3">
        <v>314881</v>
      </c>
      <c r="E38" s="3">
        <v>341130</v>
      </c>
      <c r="F38" s="3">
        <v>269274</v>
      </c>
      <c r="G38" s="3">
        <v>257962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