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<sst xmlns="http://schemas.openxmlformats.org/spreadsheetml/2006/main" count="72" uniqueCount="69">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</sst>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108308</v>
      </c>
      <c r="C2" s="3">
        <v>122935</v>
      </c>
      <c r="D2" s="3">
        <v>116703</v>
      </c>
      <c r="E2" s="3">
        <v>123810</v>
      </c>
      <c r="F2" s="3">
        <v>180751</v>
      </c>
      <c r="G2" s="3">
        <v>159442</v>
      </c>
      <c r="H2" s="3">
        <v>41460</v>
      </c>
      <c r="I2" s="3">
        <v>47316</v>
      </c>
      <c r="J2" s="3">
        <v>54874</v>
      </c>
      <c r="K2" s="3">
        <v>207884</v>
      </c>
      <c r="L2" s="3">
        <v>223959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23948</v>
      </c>
      <c r="L3" s="3">
        <v>29844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1348</v>
      </c>
      <c r="C6" s="3">
        <v>114579</v>
      </c>
      <c r="D6" s="3">
        <v>104954</v>
      </c>
      <c r="E6" s="3">
        <v>113648</v>
      </c>
      <c r="F6" s="3">
        <v>157337</v>
      </c>
      <c r="G6" s="3">
        <v>144541</v>
      </c>
      <c r="H6" s="3">
        <v>156089</v>
      </c>
      <c r="I6" s="3">
        <v>160702</v>
      </c>
      <c r="J6" s="3">
        <v>187433</v>
      </c>
      <c r="K6" s="3">
        <v>183957</v>
      </c>
      <c r="L6" s="3">
        <v>203845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115816</v>
      </c>
      <c r="C7" s="3">
        <v>15093</v>
      </c>
      <c r="D7" s="3">
        <v>14594</v>
      </c>
      <c r="E7" s="3">
        <v>12148</v>
      </c>
      <c r="F7" s="3">
        <v>19133</v>
      </c>
      <c r="G7" s="3">
        <v>18027</v>
      </c>
      <c r="H7" s="3">
        <v>-113166</v>
      </c>
      <c r="I7" s="3">
        <v>-110446</v>
      </c>
      <c r="J7" s="3">
        <v>-130643</v>
      </c>
      <c r="K7" s="3">
        <v>-130066</v>
      </c>
      <c r="L7" s="3">
        <v>-1214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2644</v>
      </c>
      <c r="C10" s="3">
        <v>3586</v>
      </c>
      <c r="D10" s="3">
        <v>2996</v>
      </c>
      <c r="E10" s="3">
        <v>3935</v>
      </c>
      <c r="F10" s="3">
        <v>3541</v>
      </c>
      <c r="G10" s="3">
        <v>3604</v>
      </c>
      <c r="H10" s="3">
        <v>3109</v>
      </c>
      <c r="I10" s="3">
        <v>2764</v>
      </c>
      <c r="J10" s="3">
        <v>3233</v>
      </c>
      <c r="K10" s="3">
        <v>5822</v>
      </c>
      <c r="L10" s="3">
        <v>4334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1364</v>
      </c>
      <c r="C11" s="3">
        <v>1147</v>
      </c>
      <c r="D11" s="3">
        <v>916</v>
      </c>
      <c r="E11" s="3">
        <v>248</v>
      </c>
      <c r="F11" s="3">
        <v>33</v>
      </c>
      <c r="G11" s="3">
        <v>13</v>
      </c>
      <c r="H11" s="3">
        <v>51</v>
      </c>
      <c r="I11" s="3">
        <v>14</v>
      </c>
      <c r="J11" s="3">
        <v>97</v>
      </c>
      <c r="K11" s="3">
        <v>32</v>
      </c>
      <c r="L11" s="3">
        <v>90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931</v>
      </c>
      <c r="C12" s="3">
        <v>-456</v>
      </c>
      <c r="D12" s="3">
        <v>-135</v>
      </c>
      <c r="E12" s="3">
        <v>83</v>
      </c>
      <c r="F12" s="3">
        <v>33</v>
      </c>
      <c r="G12" s="3">
        <v>13</v>
      </c>
      <c r="H12" s="3">
        <v>6554</v>
      </c>
      <c r="I12" s="3">
        <v>-3799</v>
      </c>
      <c r="J12" s="3">
        <v>2924</v>
      </c>
      <c r="K12" s="3">
        <v>-132079</v>
      </c>
      <c r="L12" s="3">
        <v>-3807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60</v>
      </c>
      <c r="F16" s="3">
        <v>-10821</v>
      </c>
      <c r="G16" s="3">
        <v>193</v>
      </c>
      <c r="H16" s="3">
        <v>3090</v>
      </c>
      <c r="I16" s="3">
        <v>4051</v>
      </c>
      <c r="J16" s="3">
        <v>3188</v>
      </c>
      <c r="K16" s="3">
        <v>319</v>
      </c>
      <c r="L16" s="3">
        <v>-1865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-10</v>
      </c>
      <c r="C18" s="3">
        <v>-41</v>
      </c>
      <c r="D18" s="3">
        <v>-14</v>
      </c>
      <c r="E18" s="3">
        <v>-3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2660</v>
      </c>
      <c r="L18" s="3">
        <v>-276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-1051</v>
      </c>
      <c r="E19" s="3">
        <v>-162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1348</v>
      </c>
      <c r="C22" s="3">
        <v>1254</v>
      </c>
      <c r="D22" s="3">
        <v>1154</v>
      </c>
      <c r="E22" s="3">
        <v>922</v>
      </c>
      <c r="F22" s="3">
        <v>1136</v>
      </c>
      <c r="G22" s="3">
        <v>1127</v>
      </c>
      <c r="H22" s="3">
        <v>1213</v>
      </c>
      <c r="I22" s="3">
        <v>1229</v>
      </c>
      <c r="J22" s="3">
        <v>1551</v>
      </c>
      <c r="K22" s="3">
        <v>1832</v>
      </c>
      <c r="L22" s="3">
        <v>2854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379</v>
      </c>
      <c r="F23" s="3">
        <v>1124</v>
      </c>
      <c r="G23" s="3">
        <v>590</v>
      </c>
      <c r="H23" s="3">
        <v>211</v>
      </c>
      <c r="I23" s="3">
        <v>602</v>
      </c>
      <c r="J23" s="3">
        <v>2913</v>
      </c>
      <c r="K23" s="3">
        <v>4282</v>
      </c>
      <c r="L23" s="3">
        <v>3108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1025</v>
      </c>
      <c r="C24" s="3">
        <v>3617</v>
      </c>
      <c r="D24" s="3">
        <v>1090</v>
      </c>
      <c r="E24" s="3">
        <v>648</v>
      </c>
      <c r="F24" s="3">
        <v>-12473</v>
      </c>
      <c r="G24" s="3">
        <v>-1426</v>
      </c>
      <c r="H24" s="3">
        <v>-8925</v>
      </c>
      <c r="I24" s="3">
        <v>9428</v>
      </c>
      <c r="J24" s="3">
        <v>-303</v>
      </c>
      <c r="K24" s="3">
        <v>785</v>
      </c>
      <c r="L24" s="3">
        <v>-1468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691</v>
      </c>
      <c r="C26" s="3">
        <v>480</v>
      </c>
      <c r="D26" s="3">
        <v>221</v>
      </c>
      <c r="E26" s="3">
        <v>241</v>
      </c>
      <c r="F26" s="3">
        <v>204</v>
      </c>
      <c r="G26" s="3">
        <v>254</v>
      </c>
      <c r="H26" s="3">
        <v>420</v>
      </c>
      <c r="I26" s="3">
        <v>1432</v>
      </c>
      <c r="J26" s="3">
        <v>419</v>
      </c>
      <c r="K26" s="3">
        <v>2744</v>
      </c>
      <c r="L26" s="3">
        <v>240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1127</v>
      </c>
      <c r="C36" s="3">
        <v>974</v>
      </c>
      <c r="D36" s="3">
        <v>662</v>
      </c>
      <c r="E36" s="3">
        <v>447</v>
      </c>
      <c r="F36" s="3">
        <v>752</v>
      </c>
      <c r="G36" s="3">
        <v>712</v>
      </c>
      <c r="H36" s="3">
        <v>1164</v>
      </c>
      <c r="I36" s="3">
        <v>2397</v>
      </c>
      <c r="J36" s="3">
        <v>2671</v>
      </c>
      <c r="K36" s="3">
        <v>5067</v>
      </c>
      <c r="L36" s="3">
        <v>4382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17380</v>
      </c>
      <c r="C37" s="3">
        <v>16361</v>
      </c>
      <c r="D37" s="3">
        <v>16589</v>
      </c>
      <c r="E37" s="3">
        <v>29511</v>
      </c>
      <c r="F37" s="3">
        <v>64793</v>
      </c>
      <c r="G37" s="3">
        <v>63382</v>
      </c>
      <c r="H37" s="3">
        <v>60546</v>
      </c>
      <c r="I37" s="3">
        <v>64398</v>
      </c>
      <c r="J37" s="3">
        <v>68449</v>
      </c>
      <c r="K37" s="3">
        <v>81207</v>
      </c>
      <c r="L37" s="3">
        <v>107237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23651</v>
      </c>
      <c r="C38" s="3">
        <v>17858</v>
      </c>
      <c r="D38" s="3">
        <v>19498</v>
      </c>
      <c r="E38" s="3">
        <v>13729</v>
      </c>
      <c r="F38" s="3">
        <v>20276</v>
      </c>
      <c r="G38" s="3">
        <v>18135</v>
      </c>
      <c r="H38" s="3">
        <v>34788</v>
      </c>
      <c r="I38" s="3">
        <v>25510</v>
      </c>
      <c r="J38" s="3">
        <v>21514</v>
      </c>
      <c r="K38" s="3">
        <v>31369</v>
      </c>
      <c r="L38" s="3">
        <v>60602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