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<sst xmlns="http://schemas.openxmlformats.org/spreadsheetml/2006/main" count="72" uniqueCount="69">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</sst>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-5188</v>
      </c>
      <c r="C2" s="3">
        <v>-3142</v>
      </c>
      <c r="D2" s="3">
        <v>-1121</v>
      </c>
      <c r="E2" s="3">
        <v>100</v>
      </c>
      <c r="F2" s="3">
        <v>1290</v>
      </c>
      <c r="G2" s="3">
        <v>2230</v>
      </c>
      <c r="H2" s="3">
        <v>2287</v>
      </c>
      <c r="I2" s="3">
        <v>195</v>
      </c>
      <c r="J2" s="3">
        <v>2611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10285</v>
      </c>
      <c r="C6" s="3">
        <v>11600</v>
      </c>
      <c r="D6" s="3">
        <v>11969</v>
      </c>
      <c r="E6" s="3">
        <v>12974</v>
      </c>
      <c r="F6" s="3">
        <v>12951</v>
      </c>
      <c r="G6" s="3">
        <v>13031</v>
      </c>
      <c r="H6" s="3">
        <v>12958</v>
      </c>
      <c r="I6" s="3">
        <v>13484</v>
      </c>
      <c r="J6" s="3">
        <v>14812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7665</v>
      </c>
      <c r="C7" s="3">
        <v>-6779</v>
      </c>
      <c r="D7" s="3">
        <v>-6730</v>
      </c>
      <c r="E7" s="3">
        <v>-8073</v>
      </c>
      <c r="F7" s="3">
        <v>-7907</v>
      </c>
      <c r="G7" s="3">
        <v>-8131</v>
      </c>
      <c r="H7" s="3">
        <v>-7956</v>
      </c>
      <c r="I7" s="3">
        <v>-8416</v>
      </c>
      <c r="J7" s="3">
        <v>-9153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32984</v>
      </c>
      <c r="C10" s="3">
        <v>7748</v>
      </c>
      <c r="D10" s="3">
        <v>6754</v>
      </c>
      <c r="E10" s="3">
        <v>6529</v>
      </c>
      <c r="F10" s="3">
        <v>6534</v>
      </c>
      <c r="G10" s="3">
        <v>6643</v>
      </c>
      <c r="H10" s="3">
        <v>7000</v>
      </c>
      <c r="I10" s="3">
        <v>8463</v>
      </c>
      <c r="J10" s="3">
        <v>9377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8778</v>
      </c>
      <c r="C11" s="3">
        <v>1594</v>
      </c>
      <c r="D11" s="3">
        <v>1094</v>
      </c>
      <c r="E11" s="3">
        <v>911</v>
      </c>
      <c r="F11" s="3">
        <v>767</v>
      </c>
      <c r="G11" s="3">
        <v>1198</v>
      </c>
      <c r="H11" s="3">
        <v>1103</v>
      </c>
      <c r="I11" s="3">
        <v>1628</v>
      </c>
      <c r="J11" s="3">
        <v>2247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-9575</v>
      </c>
      <c r="C12" s="3">
        <v>-4925</v>
      </c>
      <c r="D12" s="3">
        <v>-3330</v>
      </c>
      <c r="E12" s="3">
        <v>-425</v>
      </c>
      <c r="F12" s="3">
        <v>300</v>
      </c>
      <c r="G12" s="3">
        <v>275</v>
      </c>
      <c r="H12" s="3">
        <v>300</v>
      </c>
      <c r="I12" s="3">
        <v>-75</v>
      </c>
      <c r="J12" s="3">
        <v>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-9575</v>
      </c>
      <c r="C14" s="3">
        <v>-4925</v>
      </c>
      <c r="D14" s="3">
        <v>-3330</v>
      </c>
      <c r="E14" s="3">
        <v>-425</v>
      </c>
      <c r="F14" s="3">
        <v>300</v>
      </c>
      <c r="G14" s="3">
        <v>1375</v>
      </c>
      <c r="H14" s="3">
        <v>1350</v>
      </c>
      <c r="I14" s="3">
        <v>-655</v>
      </c>
      <c r="J14" s="3">
        <v>1615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-165</v>
      </c>
      <c r="C16" s="3">
        <v>-847</v>
      </c>
      <c r="D16" s="3">
        <v>-440</v>
      </c>
      <c r="E16" s="3">
        <v>152</v>
      </c>
      <c r="F16" s="3">
        <v>712</v>
      </c>
      <c r="G16" s="3">
        <v>614</v>
      </c>
      <c r="H16" s="3">
        <v>784</v>
      </c>
      <c r="I16" s="3">
        <v>2494</v>
      </c>
      <c r="J16" s="3">
        <v>718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594</v>
      </c>
      <c r="D22" s="3">
        <v>532</v>
      </c>
      <c r="E22" s="3">
        <v>428</v>
      </c>
      <c r="F22" s="3">
        <v>420</v>
      </c>
      <c r="G22" s="3">
        <v>392</v>
      </c>
      <c r="H22" s="3">
        <v>380</v>
      </c>
      <c r="I22" s="3">
        <v>399</v>
      </c>
      <c r="J22" s="3">
        <v>475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-698</v>
      </c>
      <c r="C24" s="3">
        <v>16437</v>
      </c>
      <c r="D24" s="3">
        <v>12511</v>
      </c>
      <c r="E24" s="3">
        <v>13069</v>
      </c>
      <c r="F24" s="3">
        <v>7668</v>
      </c>
      <c r="G24" s="3">
        <v>-252</v>
      </c>
      <c r="H24" s="3">
        <v>4176</v>
      </c>
      <c r="I24" s="3">
        <v>8083</v>
      </c>
      <c r="J24" s="3">
        <v>5302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309</v>
      </c>
      <c r="C26" s="3">
        <v>300</v>
      </c>
      <c r="D26" s="3">
        <v>76</v>
      </c>
      <c r="E26" s="3">
        <v>522</v>
      </c>
      <c r="F26" s="3">
        <v>1258</v>
      </c>
      <c r="G26" s="3">
        <v>614</v>
      </c>
      <c r="H26" s="3">
        <v>147</v>
      </c>
      <c r="I26" s="3">
        <v>742</v>
      </c>
      <c r="J26" s="3">
        <v>573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6395</v>
      </c>
      <c r="C36" s="3">
        <v>6101</v>
      </c>
      <c r="D36" s="3">
        <v>5645</v>
      </c>
      <c r="E36" s="3">
        <v>5739</v>
      </c>
      <c r="F36" s="3">
        <v>6577</v>
      </c>
      <c r="G36" s="3">
        <v>6799</v>
      </c>
      <c r="H36" s="3">
        <v>6566</v>
      </c>
      <c r="I36" s="3">
        <v>6909</v>
      </c>
      <c r="J36" s="3">
        <v>7007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688118</v>
      </c>
      <c r="C37" s="3">
        <v>708818</v>
      </c>
      <c r="D37" s="3">
        <v>688388</v>
      </c>
      <c r="E37" s="3">
        <v>673508</v>
      </c>
      <c r="F37" s="3">
        <v>693551</v>
      </c>
      <c r="G37" s="3">
        <v>717888</v>
      </c>
      <c r="H37" s="3">
        <v>795535</v>
      </c>
      <c r="I37" s="3">
        <v>928766</v>
      </c>
      <c r="J37" s="3">
        <v>955630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635986</v>
      </c>
      <c r="C38" s="3">
        <v>651026</v>
      </c>
      <c r="D38" s="3">
        <v>632042</v>
      </c>
      <c r="E38" s="3">
        <v>619729</v>
      </c>
      <c r="F38" s="3">
        <v>634582</v>
      </c>
      <c r="G38" s="3">
        <v>670315</v>
      </c>
      <c r="H38" s="3">
        <v>744148</v>
      </c>
      <c r="I38" s="3">
        <v>855101</v>
      </c>
      <c r="J38" s="3">
        <v>875480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