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<sst xmlns="http://schemas.openxmlformats.org/spreadsheetml/2006/main" count="72" uniqueCount="68">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</sst>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1916565</v>
      </c>
      <c r="C2">
        <v>3964796</v>
      </c>
      <c r="D2">
        <v>2575080</v>
      </c>
      <c r="E2">
        <v>5803736</v>
      </c>
      <c r="F2">
        <v>6000854</v>
      </c>
      <c r="G2">
        <v>2405784</v>
      </c>
      <c r="H2">
        <v>868166</v>
      </c>
      <c r="I2">
        <v>5061585</v>
      </c>
      <c r="J2">
        <v>8190712</v>
      </c>
      <c r="K2">
        <v>2984835</v>
      </c>
      <c r="L2">
        <v>8755623</v>
      </c>
      <c r="M2">
        <v>38341702</v>
      </c>
      <c r="N2">
        <v>24393946</v>
      </c>
    </row>
    <row r="3" spans="1:14" x14ac:dyDescent="0.25">
      <c r="A3" t="s">
        <v>2</v>
      </c>
      <c r="B3">
        <v>1339159</v>
      </c>
      <c r="C3">
        <v>3407918</v>
      </c>
      <c r="D3">
        <v>1997738</v>
      </c>
      <c r="E3">
        <v>5149219</v>
      </c>
      <c r="F3">
        <v>4570138</v>
      </c>
      <c r="G3">
        <v>1897862</v>
      </c>
      <c r="H3">
        <v>750486</v>
      </c>
      <c r="I3">
        <v>4427778</v>
      </c>
      <c r="J3">
        <v>7647979</v>
      </c>
      <c r="K3">
        <v>2307488</v>
      </c>
      <c r="L3">
        <v>6535444</v>
      </c>
      <c r="M3">
        <v>36012654</v>
      </c>
      <c r="N3">
        <v>21139794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512431</v>
      </c>
      <c r="C6">
        <v>1458069</v>
      </c>
      <c r="D6">
        <v>966202</v>
      </c>
      <c r="E6">
        <v>1057358</v>
      </c>
      <c r="F6">
        <v>971981</v>
      </c>
      <c r="G6">
        <v>914463</v>
      </c>
      <c r="H6">
        <v>641294</v>
      </c>
      <c r="I6">
        <v>2024328</v>
      </c>
      <c r="J6">
        <v>3148055</v>
      </c>
      <c r="K6">
        <v>2028833</v>
      </c>
      <c r="L6">
        <v>271034</v>
      </c>
      <c r="M6">
        <v>329223</v>
      </c>
      <c r="N6">
        <v>6429600</v>
      </c>
    </row>
    <row r="7" spans="1:14" x14ac:dyDescent="0.25">
      <c r="A7" t="s">
        <v>6</v>
      </c>
      <c r="B7">
        <v>998833</v>
      </c>
      <c r="C7">
        <v>1157889</v>
      </c>
      <c r="D7">
        <v>1427149</v>
      </c>
      <c r="E7">
        <v>1384974</v>
      </c>
      <c r="F7">
        <v>1247630</v>
      </c>
      <c r="G7">
        <v>1038781</v>
      </c>
      <c r="H7">
        <v>523994</v>
      </c>
      <c r="I7">
        <v>1870638</v>
      </c>
      <c r="J7">
        <v>2240841</v>
      </c>
      <c r="K7">
        <v>5352526</v>
      </c>
      <c r="L7">
        <v>6531977</v>
      </c>
      <c r="M7">
        <v>7982675</v>
      </c>
      <c r="N7">
        <v>4054522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37</v>
      </c>
      <c r="C10">
        <v>110</v>
      </c>
      <c r="D10">
        <v>0</v>
      </c>
      <c r="E10">
        <v>252</v>
      </c>
      <c r="F10">
        <v>48</v>
      </c>
      <c r="G10">
        <v>44</v>
      </c>
      <c r="H10">
        <v>7</v>
      </c>
      <c r="I10">
        <v>15</v>
      </c>
      <c r="J10">
        <v>4</v>
      </c>
      <c r="K10">
        <v>-216528</v>
      </c>
      <c r="L10">
        <v>94312</v>
      </c>
      <c r="M10">
        <v>94766</v>
      </c>
      <c r="N10">
        <v>111218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396155</v>
      </c>
      <c r="C11">
        <v>3733</v>
      </c>
      <c r="D11">
        <v>8220</v>
      </c>
      <c r="E11">
        <v>689156</v>
      </c>
      <c r="F11">
        <v>1066833</v>
      </c>
      <c r="G11">
        <v>1944487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25">
      <c r="A12" t="s">
        <v>11</v>
      </c>
      <c r="B12">
        <v>82332</v>
      </c>
      <c r="C12">
        <v>153128</v>
      </c>
      <c r="D12">
        <v>-759422</v>
      </c>
      <c r="E12">
        <v>-697992</v>
      </c>
      <c r="F12">
        <v>-216133</v>
      </c>
      <c r="G12">
        <v>-499895</v>
      </c>
      <c r="H12">
        <v>-1153538</v>
      </c>
      <c r="I12">
        <v>1074820</v>
      </c>
      <c r="J12">
        <v>2138</v>
      </c>
      <c r="K12">
        <v>0</v>
      </c>
      <c r="L12">
        <v>-19642</v>
      </c>
      <c r="M12">
        <v>-20233</v>
      </c>
      <c r="N12">
        <v>29510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6" x14ac:dyDescent="0.25">
      <c r="A14" t="s">
        <v>13</v>
      </c>
      <c r="D14">
        <v>124415</v>
      </c>
      <c r="E14">
        <v>70960</v>
      </c>
      <c r="F14">
        <v>-36099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0</v>
      </c>
      <c r="C16">
        <v>0</v>
      </c>
      <c r="D16">
        <v>-942041</v>
      </c>
      <c r="E16">
        <v>-1082369</v>
      </c>
      <c r="F16">
        <v>-498399</v>
      </c>
      <c r="G16">
        <v>-1146544</v>
      </c>
      <c r="H16">
        <v>-894563</v>
      </c>
      <c r="I16">
        <v>2326356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184567</v>
      </c>
      <c r="M18">
        <v>4924302</v>
      </c>
      <c r="N18">
        <v>1229806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-55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1412</v>
      </c>
      <c r="C22">
        <v>2163</v>
      </c>
      <c r="D22">
        <v>2543</v>
      </c>
      <c r="E22">
        <v>89660</v>
      </c>
      <c r="F22">
        <v>59574</v>
      </c>
      <c r="G22">
        <v>20815</v>
      </c>
      <c r="H22">
        <v>1434</v>
      </c>
      <c r="I22">
        <v>2955</v>
      </c>
      <c r="J22">
        <v>6764</v>
      </c>
      <c r="K22">
        <v>10196</v>
      </c>
      <c r="L22">
        <v>40786</v>
      </c>
      <c r="M22">
        <v>40785</v>
      </c>
      <c r="N22">
        <v>40785</v>
      </c>
    </row>
    <row r="23" spans="1:14" x14ac:dyDescent="0.25">
      <c r="A23" t="s">
        <v>21</v>
      </c>
      <c r="B23">
        <v>83508</v>
      </c>
      <c r="C23">
        <v>157551</v>
      </c>
      <c r="D23">
        <v>508265</v>
      </c>
      <c r="E23">
        <v>421305</v>
      </c>
      <c r="F23">
        <v>294067</v>
      </c>
      <c r="G23">
        <v>192776</v>
      </c>
      <c r="H23">
        <v>188343</v>
      </c>
      <c r="I23">
        <v>701402</v>
      </c>
      <c r="J23">
        <v>396214</v>
      </c>
      <c r="K23">
        <v>729404</v>
      </c>
      <c r="L23">
        <v>1261215</v>
      </c>
      <c r="M23">
        <v>1647391</v>
      </c>
      <c r="N23">
        <v>2798844</v>
      </c>
    </row>
    <row r="24" spans="1:14" x14ac:dyDescent="0.25">
      <c r="A24" t="s">
        <v>22</v>
      </c>
      <c r="B24">
        <v>358319</v>
      </c>
      <c r="C24">
        <v>158355</v>
      </c>
      <c r="D24">
        <v>-13322</v>
      </c>
      <c r="E24">
        <v>576733</v>
      </c>
      <c r="F24">
        <v>129987</v>
      </c>
      <c r="G24">
        <v>1340916</v>
      </c>
      <c r="H24">
        <v>1116799</v>
      </c>
      <c r="I24">
        <v>2566216</v>
      </c>
      <c r="J24">
        <v>988809</v>
      </c>
      <c r="K24">
        <v>3365319</v>
      </c>
      <c r="L24">
        <v>502778</v>
      </c>
      <c r="M24">
        <v>8481739</v>
      </c>
      <c r="N24">
        <v>-151195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2034</v>
      </c>
      <c r="C26">
        <v>5809</v>
      </c>
      <c r="D26">
        <v>549</v>
      </c>
      <c r="E26">
        <v>8786</v>
      </c>
      <c r="F26">
        <v>3068</v>
      </c>
      <c r="G26">
        <v>-21418</v>
      </c>
      <c r="H26">
        <v>1393</v>
      </c>
      <c r="I26">
        <v>4192</v>
      </c>
      <c r="J26">
        <v>71306</v>
      </c>
      <c r="K26">
        <v>2070</v>
      </c>
      <c r="L26">
        <v>1568115</v>
      </c>
      <c r="M26">
        <v>4824756</v>
      </c>
      <c r="N26">
        <v>2760032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4412</v>
      </c>
      <c r="C36">
        <v>8058</v>
      </c>
      <c r="D36">
        <v>6064</v>
      </c>
      <c r="E36">
        <v>11867</v>
      </c>
      <c r="F36">
        <v>10957</v>
      </c>
      <c r="G36">
        <v>7229</v>
      </c>
      <c r="H36">
        <v>5559</v>
      </c>
      <c r="I36">
        <v>6796</v>
      </c>
      <c r="J36">
        <v>71337</v>
      </c>
      <c r="K36">
        <v>11747</v>
      </c>
      <c r="L36">
        <v>2683014</v>
      </c>
      <c r="M36">
        <v>6839943</v>
      </c>
      <c r="N36">
        <v>5608903</v>
      </c>
    </row>
    <row r="37" spans="1:14" x14ac:dyDescent="0.25">
      <c r="A37" t="s">
        <v>33</v>
      </c>
      <c r="B37">
        <v>1636236</v>
      </c>
      <c r="C37">
        <v>818701</v>
      </c>
      <c r="D37">
        <v>1387299</v>
      </c>
      <c r="E37">
        <v>998384</v>
      </c>
      <c r="F37">
        <v>1349083</v>
      </c>
      <c r="G37">
        <v>757549</v>
      </c>
      <c r="H37">
        <v>8736131</v>
      </c>
      <c r="I37">
        <v>15349013</v>
      </c>
      <c r="J37">
        <v>11039172</v>
      </c>
      <c r="K37">
        <v>6634611</v>
      </c>
      <c r="L37">
        <v>26882098</v>
      </c>
      <c r="M37">
        <v>34924018</v>
      </c>
      <c r="N37">
        <v>26555680</v>
      </c>
    </row>
    <row r="38" spans="1:14" x14ac:dyDescent="0.25">
      <c r="A38" t="s">
        <v>34</v>
      </c>
      <c r="B38">
        <v>1196031</v>
      </c>
      <c r="C38">
        <v>1003240</v>
      </c>
      <c r="D38">
        <v>1903030</v>
      </c>
      <c r="E38">
        <v>3086933</v>
      </c>
      <c r="F38">
        <v>4678380</v>
      </c>
      <c r="G38">
        <v>6637186</v>
      </c>
      <c r="H38">
        <v>3302836</v>
      </c>
      <c r="I38">
        <v>3821139</v>
      </c>
      <c r="J38">
        <v>3959105</v>
      </c>
      <c r="K38">
        <v>2274462</v>
      </c>
      <c r="L38">
        <v>8628842</v>
      </c>
      <c r="M38">
        <v>14571964</v>
      </c>
      <c r="N38">
        <v>11733511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2023-12-22T01:44:07Z</cp:lastPrinted>
  <dcterms:created xsi:type="dcterms:W3CDTF">2023-12-22T01:44:07Z</dcterms:created>
  <dcterms:modified xsi:type="dcterms:W3CDTF">2023-12-22T01:44:07Z</dcterms:modified>
</cp:coreProperties>
</file>