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<sst xmlns="http://schemas.openxmlformats.org/spreadsheetml/2006/main" count="72" uniqueCount="68">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</sst>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423514</v>
      </c>
      <c r="D6" s="3">
        <v>191151</v>
      </c>
      <c r="E6" s="3">
        <v>282327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105702</v>
      </c>
      <c r="C7" s="3">
        <v>1560142</v>
      </c>
      <c r="D7" s="3">
        <v>774466</v>
      </c>
      <c r="E7" s="3">
        <v>1177689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-93202</v>
      </c>
      <c r="E12" s="3">
        <v>-142100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-46601</v>
      </c>
      <c r="E16" s="3">
        <v>-71050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-84240</v>
      </c>
      <c r="D19" s="3">
        <v>-3184</v>
      </c>
      <c r="E19" s="3">
        <v>-904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3389</v>
      </c>
      <c r="D22" s="3">
        <v>15145</v>
      </c>
      <c r="E22" s="3">
        <v>18966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105702</v>
      </c>
      <c r="C24" s="3">
        <v>1415980</v>
      </c>
      <c r="D24" s="3">
        <v>-71631</v>
      </c>
      <c r="E24" s="3">
        <v>-847051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53013</v>
      </c>
      <c r="D26" s="3">
        <v>54905</v>
      </c>
      <c r="E26" s="3">
        <v>7818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49624</v>
      </c>
      <c r="D36" s="3">
        <v>89384</v>
      </c>
      <c r="E36" s="3">
        <v>78236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50000000</v>
      </c>
      <c r="C37" s="3">
        <v>51345464</v>
      </c>
      <c r="D37" s="3">
        <v>51184337</v>
      </c>
      <c r="E37" s="3">
        <v>53348511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2566402</v>
      </c>
      <c r="C38" s="3">
        <v>3559042</v>
      </c>
      <c r="D38" s="3">
        <v>3799445</v>
      </c>
      <c r="E38" s="3">
        <v>2684494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