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<sst xmlns="http://schemas.openxmlformats.org/spreadsheetml/2006/main" count="72" uniqueCount="68">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</sst>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4765</v>
      </c>
      <c r="C2" s="3">
        <v>2179169</v>
      </c>
      <c r="D2" s="3">
        <v>-143061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212975</v>
      </c>
      <c r="C3" s="3">
        <v>2346529</v>
      </c>
      <c r="D3" s="3">
        <v>1549831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10356792</v>
      </c>
      <c r="C5" s="3">
        <v>8080817</v>
      </c>
      <c r="D5" s="3">
        <v>5488684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5436655</v>
      </c>
      <c r="C6" s="3">
        <v>3944410</v>
      </c>
      <c r="D6" s="3">
        <v>3236168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685582</v>
      </c>
      <c r="C7" s="3">
        <v>0</v>
      </c>
      <c r="D7" s="3">
        <v>6538501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14135</v>
      </c>
      <c r="C11" s="3">
        <v>141959</v>
      </c>
      <c r="D11" s="3">
        <v>121093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-9127</v>
      </c>
      <c r="C12" s="3">
        <v>-8182311</v>
      </c>
      <c r="D12" s="3">
        <v>13242952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322860</v>
      </c>
      <c r="C22" s="3">
        <v>347493</v>
      </c>
      <c r="D22" s="3">
        <v>251430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1066006</v>
      </c>
      <c r="C23" s="3">
        <v>1458030</v>
      </c>
      <c r="D23" s="3">
        <v>1067091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904065</v>
      </c>
      <c r="C24" s="3">
        <v>4280312</v>
      </c>
      <c r="D24" s="3">
        <v>-10847041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417567</v>
      </c>
      <c r="C26" s="3">
        <v>384931</v>
      </c>
      <c r="D26" s="3">
        <v>192268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936797</v>
      </c>
      <c r="D36" s="3">
        <v>640217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28229570</v>
      </c>
      <c r="D37" s="3">
        <v>11679972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-4658986</v>
      </c>
      <c r="C38" s="3">
        <v>16614590</v>
      </c>
      <c r="D38" s="3">
        <v>2601148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