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<sst xmlns="http://schemas.openxmlformats.org/spreadsheetml/2006/main" count="72" uniqueCount="68">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</sst>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4166</v>
      </c>
      <c r="D2" s="3">
        <v>73702</v>
      </c>
      <c r="E2" s="3">
        <v>36575</v>
      </c>
      <c r="F2" s="3">
        <v>82544</v>
      </c>
      <c r="G2" s="3">
        <v>1089490</v>
      </c>
      <c r="H2" s="3">
        <v>44227</v>
      </c>
      <c r="I2" s="3">
        <v>9263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4856186</v>
      </c>
      <c r="D3" s="3">
        <v>5334731</v>
      </c>
      <c r="E3" s="3">
        <v>0</v>
      </c>
      <c r="F3" s="3">
        <v>0</v>
      </c>
      <c r="G3" s="3">
        <v>0</v>
      </c>
      <c r="H3" s="3">
        <v>0</v>
      </c>
      <c r="I3" s="3">
        <v>4049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135439</v>
      </c>
      <c r="H5" s="3">
        <v>801500</v>
      </c>
      <c r="I5" s="3">
        <v>306326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3307135</v>
      </c>
      <c r="D6" s="3">
        <v>3055065</v>
      </c>
      <c r="E6" s="3">
        <v>5180080</v>
      </c>
      <c r="F6" s="3">
        <v>3213496</v>
      </c>
      <c r="G6" s="3">
        <v>10029903</v>
      </c>
      <c r="H6" s="3">
        <v>11702650</v>
      </c>
      <c r="I6" s="3">
        <v>7026897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4532061</v>
      </c>
      <c r="C7" s="3">
        <v>27290</v>
      </c>
      <c r="D7" s="3">
        <v>5357093</v>
      </c>
      <c r="E7" s="3">
        <v>11489042</v>
      </c>
      <c r="F7" s="3">
        <v>233991</v>
      </c>
      <c r="G7" s="3">
        <v>5721994</v>
      </c>
      <c r="H7" s="3">
        <v>6558723</v>
      </c>
      <c r="I7" s="3">
        <v>1191492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2250</v>
      </c>
      <c r="F10" s="3">
        <v>7</v>
      </c>
      <c r="G10" s="3">
        <v>-998459</v>
      </c>
      <c r="H10" s="3">
        <v>-118555</v>
      </c>
      <c r="I10" s="3">
        <v>-1470801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3026</v>
      </c>
      <c r="D11" s="3">
        <v>588</v>
      </c>
      <c r="E11" s="3">
        <v>9073</v>
      </c>
      <c r="F11" s="3">
        <v>1173</v>
      </c>
      <c r="G11" s="3">
        <v>65</v>
      </c>
      <c r="H11" s="3">
        <v>4555</v>
      </c>
      <c r="I11" s="3">
        <v>472612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35791</v>
      </c>
      <c r="D12" s="3">
        <v>5334731</v>
      </c>
      <c r="E12" s="3">
        <v>992602</v>
      </c>
      <c r="F12" s="3">
        <v>-2830442</v>
      </c>
      <c r="G12" s="3">
        <v>-998394</v>
      </c>
      <c r="H12" s="3">
        <v>-393777</v>
      </c>
      <c r="I12" s="3">
        <v>250199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-1210270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-1601074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-513374</v>
      </c>
      <c r="I18" s="3">
        <v>-78413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262250</v>
      </c>
      <c r="G19" s="3">
        <v>-90000</v>
      </c>
      <c r="H19" s="3">
        <v>-115042</v>
      </c>
      <c r="I19" s="3">
        <v>144000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27290</v>
      </c>
      <c r="D22" s="3">
        <v>22362</v>
      </c>
      <c r="E22" s="3">
        <v>59074</v>
      </c>
      <c r="F22" s="3">
        <v>110829</v>
      </c>
      <c r="G22" s="3">
        <v>208225</v>
      </c>
      <c r="H22" s="3">
        <v>0</v>
      </c>
      <c r="I22" s="3">
        <v>43000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1105827</v>
      </c>
      <c r="F23" s="3">
        <v>1786774</v>
      </c>
      <c r="G23" s="3">
        <v>6363775</v>
      </c>
      <c r="H23" s="3">
        <v>4454276</v>
      </c>
      <c r="I23" s="3">
        <v>1364482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4532061</v>
      </c>
      <c r="C24" s="3">
        <v>7784514</v>
      </c>
      <c r="D24" s="3">
        <v>8233121</v>
      </c>
      <c r="E24" s="3">
        <v>14232329</v>
      </c>
      <c r="F24" s="3">
        <v>3604231</v>
      </c>
      <c r="G24" s="3">
        <v>9819488</v>
      </c>
      <c r="H24" s="3">
        <v>13972729</v>
      </c>
      <c r="I24" s="3">
        <v>6956237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614</v>
      </c>
      <c r="D26" s="3">
        <v>0</v>
      </c>
      <c r="E26" s="3">
        <v>19170</v>
      </c>
      <c r="F26" s="3">
        <v>36745</v>
      </c>
      <c r="G26" s="3">
        <v>60154</v>
      </c>
      <c r="H26" s="3">
        <v>-12484</v>
      </c>
      <c r="I26" s="3">
        <v>50000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2181</v>
      </c>
      <c r="D36" s="3">
        <v>967</v>
      </c>
      <c r="E36" s="3">
        <v>16412</v>
      </c>
      <c r="F36" s="3">
        <v>1516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96782</v>
      </c>
      <c r="D37" s="3">
        <v>60546</v>
      </c>
      <c r="E37" s="3">
        <v>1107464</v>
      </c>
      <c r="F37" s="3">
        <v>577454</v>
      </c>
      <c r="G37" s="3">
        <v>1381826</v>
      </c>
      <c r="H37" s="3">
        <v>1801030</v>
      </c>
      <c r="I37" s="3">
        <v>1196297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1015440</v>
      </c>
      <c r="C38" s="3">
        <v>1423238</v>
      </c>
      <c r="D38" s="3">
        <v>2290947</v>
      </c>
      <c r="E38" s="3">
        <v>3276429</v>
      </c>
      <c r="F38" s="3">
        <v>4096273</v>
      </c>
      <c r="G38" s="3">
        <v>3955279</v>
      </c>
      <c r="H38" s="3">
        <v>3902143</v>
      </c>
      <c r="I38" s="3">
        <v>3042512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2023-12-22T01:44:07Z</cp:lastPrinted>
  <dcterms:created xsi:type="dcterms:W3CDTF">2023-12-22T01:44:07Z</dcterms:created>
  <dcterms:modified xsi:type="dcterms:W3CDTF">2023-12-22T01:44:07Z</dcterms:modified>
</cp:coreProperties>
</file>