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<sst xmlns="http://schemas.openxmlformats.org/spreadsheetml/2006/main" count="72" uniqueCount="69">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</sst>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3816</v>
      </c>
      <c r="C2" s="3">
        <v>56237</v>
      </c>
      <c r="D2" s="3">
        <v>50281</v>
      </c>
      <c r="E2" s="3">
        <v>51547</v>
      </c>
      <c r="F2" s="3">
        <v>28689</v>
      </c>
      <c r="G2" s="3">
        <v>29460</v>
      </c>
      <c r="H2" s="3">
        <v>10775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3387</v>
      </c>
      <c r="C3" s="3">
        <v>51777</v>
      </c>
      <c r="D3" s="3">
        <v>48656</v>
      </c>
      <c r="E3" s="3">
        <v>50595</v>
      </c>
      <c r="F3" s="3">
        <v>31703</v>
      </c>
      <c r="G3" s="3">
        <v>30722</v>
      </c>
      <c r="H3" s="3">
        <v>11901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996</v>
      </c>
      <c r="C5" s="3">
        <v>7259</v>
      </c>
      <c r="D5" s="3">
        <v>2510</v>
      </c>
      <c r="E5" s="3">
        <v>618</v>
      </c>
      <c r="F5" s="3">
        <v>634</v>
      </c>
      <c r="G5" s="3">
        <v>1479</v>
      </c>
      <c r="H5" s="3">
        <v>386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13529</v>
      </c>
      <c r="C6" s="3">
        <v>25474</v>
      </c>
      <c r="D6" s="3">
        <v>21511</v>
      </c>
      <c r="E6" s="3">
        <v>16083</v>
      </c>
      <c r="F6" s="3">
        <v>12693</v>
      </c>
      <c r="G6" s="3">
        <v>14098</v>
      </c>
      <c r="H6" s="3">
        <v>10140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-9607</v>
      </c>
      <c r="C7" s="3">
        <v>-15439</v>
      </c>
      <c r="D7" s="3">
        <v>4624</v>
      </c>
      <c r="E7" s="3">
        <v>2640</v>
      </c>
      <c r="F7" s="3">
        <v>5596</v>
      </c>
      <c r="G7" s="3">
        <v>1082</v>
      </c>
      <c r="H7" s="3">
        <v>20367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-17294</v>
      </c>
      <c r="D10" s="3">
        <v>-3861</v>
      </c>
      <c r="E10" s="3">
        <v>-3614</v>
      </c>
      <c r="F10" s="3">
        <v>-2135</v>
      </c>
      <c r="G10" s="3">
        <v>-2134</v>
      </c>
      <c r="H10" s="3">
        <v>-2002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1322</v>
      </c>
      <c r="C11" s="3">
        <v>18812</v>
      </c>
      <c r="D11" s="3">
        <v>2950</v>
      </c>
      <c r="E11" s="3">
        <v>3666</v>
      </c>
      <c r="F11" s="3">
        <v>4023</v>
      </c>
      <c r="G11" s="3">
        <v>2464</v>
      </c>
      <c r="H11" s="3">
        <v>2542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-12884</v>
      </c>
      <c r="C12" s="3">
        <v>3955</v>
      </c>
      <c r="D12" s="3">
        <v>3732</v>
      </c>
      <c r="E12" s="3">
        <v>5464</v>
      </c>
      <c r="F12" s="3">
        <v>4023</v>
      </c>
      <c r="G12" s="3">
        <v>2464</v>
      </c>
      <c r="H12" s="3">
        <v>2542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</v>
      </c>
      <c r="C16" s="3">
        <v>-145</v>
      </c>
      <c r="D16" s="3">
        <v>282</v>
      </c>
      <c r="E16" s="3">
        <v>-54</v>
      </c>
      <c r="F16" s="3">
        <v>301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-4625</v>
      </c>
      <c r="D18" s="3">
        <v>-9338</v>
      </c>
      <c r="E18" s="3">
        <v>-6953</v>
      </c>
      <c r="F18" s="3">
        <v>-6790</v>
      </c>
      <c r="G18" s="3">
        <v>-5911</v>
      </c>
      <c r="H18" s="3">
        <v>-10539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-319</v>
      </c>
      <c r="C19" s="3">
        <v>-582</v>
      </c>
      <c r="D19" s="3">
        <v>-782</v>
      </c>
      <c r="E19" s="3">
        <v>-1798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</v>
      </c>
      <c r="C22" s="3">
        <v>7357</v>
      </c>
      <c r="D22" s="3">
        <v>7864</v>
      </c>
      <c r="E22" s="3">
        <v>8169</v>
      </c>
      <c r="F22" s="3">
        <v>8284</v>
      </c>
      <c r="G22" s="3">
        <v>8209</v>
      </c>
      <c r="H22" s="3">
        <v>7744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2660</v>
      </c>
      <c r="C23" s="3">
        <v>2327</v>
      </c>
      <c r="D23" s="3">
        <v>1760</v>
      </c>
      <c r="E23" s="3">
        <v>611</v>
      </c>
      <c r="F23" s="3">
        <v>224</v>
      </c>
      <c r="G23" s="3">
        <v>74</v>
      </c>
      <c r="H23" s="3">
        <v>73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9825</v>
      </c>
      <c r="C24" s="3">
        <v>22818</v>
      </c>
      <c r="D24" s="3">
        <v>5659</v>
      </c>
      <c r="E24" s="3">
        <v>3935</v>
      </c>
      <c r="F24" s="3">
        <v>9224</v>
      </c>
      <c r="G24" s="3">
        <v>5861</v>
      </c>
      <c r="H24" s="3">
        <v>15665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70</v>
      </c>
      <c r="C26" s="3">
        <v>2108</v>
      </c>
      <c r="D26" s="3">
        <v>2506</v>
      </c>
      <c r="E26" s="3">
        <v>2199</v>
      </c>
      <c r="F26" s="3">
        <v>1114</v>
      </c>
      <c r="G26" s="3">
        <v>1020</v>
      </c>
      <c r="H26" s="3">
        <v>351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46953</v>
      </c>
      <c r="D36" s="3">
        <v>53357</v>
      </c>
      <c r="E36" s="3">
        <v>48004</v>
      </c>
      <c r="F36" s="3">
        <v>42595</v>
      </c>
      <c r="G36" s="3">
        <v>35893</v>
      </c>
      <c r="H36" s="3">
        <v>16257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33512</v>
      </c>
      <c r="C37" s="3">
        <v>121488</v>
      </c>
      <c r="D37" s="3">
        <v>115964</v>
      </c>
      <c r="E37" s="3">
        <v>107033</v>
      </c>
      <c r="F37" s="3">
        <v>90996</v>
      </c>
      <c r="G37" s="3">
        <v>79650</v>
      </c>
      <c r="H37" s="3">
        <v>44314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8732</v>
      </c>
      <c r="C38" s="3">
        <v>90655</v>
      </c>
      <c r="D38" s="3">
        <v>102410</v>
      </c>
      <c r="E38" s="3">
        <v>106618</v>
      </c>
      <c r="F38" s="3">
        <v>94973</v>
      </c>
      <c r="G38" s="3">
        <v>90746</v>
      </c>
      <c r="H38" s="3">
        <v>76665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