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<sst xmlns="http://schemas.openxmlformats.org/spreadsheetml/2006/main" count="72" uniqueCount="69">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</sst>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2375437</v>
      </c>
      <c r="C2" s="3">
        <v>2387956</v>
      </c>
      <c r="D2" s="3">
        <v>343824</v>
      </c>
      <c r="E2" s="3">
        <v>362399</v>
      </c>
      <c r="F2" s="3">
        <v>358530</v>
      </c>
      <c r="G2" s="3">
        <v>328519</v>
      </c>
      <c r="H2" s="3">
        <v>329041</v>
      </c>
      <c r="I2" s="3">
        <v>323847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907358</v>
      </c>
      <c r="C6" s="3">
        <v>911022</v>
      </c>
      <c r="D6" s="3">
        <v>249201</v>
      </c>
      <c r="E6" s="3">
        <v>237257</v>
      </c>
      <c r="F6" s="3">
        <v>229770</v>
      </c>
      <c r="G6" s="3">
        <v>211809</v>
      </c>
      <c r="H6" s="3">
        <v>224071</v>
      </c>
      <c r="I6" s="3">
        <v>221157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1067466</v>
      </c>
      <c r="C7" s="3">
        <v>1109557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311</v>
      </c>
      <c r="C10" s="3">
        <v>255</v>
      </c>
      <c r="D10" s="3">
        <v>447</v>
      </c>
      <c r="E10" s="3">
        <v>408</v>
      </c>
      <c r="F10" s="3">
        <v>329</v>
      </c>
      <c r="G10" s="3">
        <v>268</v>
      </c>
      <c r="H10" s="3">
        <v>205</v>
      </c>
      <c r="I10" s="3">
        <v>348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254103</v>
      </c>
      <c r="C11" s="3">
        <v>252724</v>
      </c>
      <c r="D11" s="3">
        <v>269863</v>
      </c>
      <c r="E11" s="3">
        <v>271951</v>
      </c>
      <c r="F11" s="3">
        <v>232935</v>
      </c>
      <c r="G11" s="3">
        <v>188102</v>
      </c>
      <c r="H11" s="3">
        <v>154273</v>
      </c>
      <c r="I11" s="3">
        <v>148627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1015</v>
      </c>
      <c r="C12" s="3">
        <v>5872</v>
      </c>
      <c r="D12" s="3">
        <v>273015</v>
      </c>
      <c r="E12" s="3">
        <v>240847</v>
      </c>
      <c r="F12" s="3">
        <v>229947</v>
      </c>
      <c r="G12" s="3">
        <v>178687</v>
      </c>
      <c r="H12" s="3">
        <v>199195</v>
      </c>
      <c r="I12" s="3">
        <v>180332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56862</v>
      </c>
      <c r="C16" s="3">
        <v>60476</v>
      </c>
      <c r="D16" s="3">
        <v>77034</v>
      </c>
      <c r="E16" s="3">
        <v>82068</v>
      </c>
      <c r="F16" s="3">
        <v>83559</v>
      </c>
      <c r="G16" s="3">
        <v>72679</v>
      </c>
      <c r="H16" s="3">
        <v>107757</v>
      </c>
      <c r="I16" s="3">
        <v>66423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20329</v>
      </c>
      <c r="F17" s="3">
        <v>7789</v>
      </c>
      <c r="G17" s="3">
        <v>13374</v>
      </c>
      <c r="H17" s="3">
        <v>19935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2745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104837</v>
      </c>
      <c r="C22" s="3">
        <v>170330</v>
      </c>
      <c r="D22" s="3">
        <v>171908</v>
      </c>
      <c r="E22" s="3">
        <v>182422</v>
      </c>
      <c r="F22" s="3">
        <v>180284</v>
      </c>
      <c r="G22" s="3">
        <v>180537</v>
      </c>
      <c r="H22" s="3">
        <v>192264</v>
      </c>
      <c r="I22" s="3">
        <v>194682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3840</v>
      </c>
      <c r="C23" s="3">
        <v>4233</v>
      </c>
      <c r="D23" s="3">
        <v>23341</v>
      </c>
      <c r="E23" s="3">
        <v>25849</v>
      </c>
      <c r="F23" s="3">
        <v>10555</v>
      </c>
      <c r="G23" s="3">
        <v>15574</v>
      </c>
      <c r="H23" s="3">
        <v>22925</v>
      </c>
      <c r="I23" s="3">
        <v>25388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75951</v>
      </c>
      <c r="C24" s="3">
        <v>77962</v>
      </c>
      <c r="D24" s="3">
        <v>131750</v>
      </c>
      <c r="E24" s="3">
        <v>77938</v>
      </c>
      <c r="F24" s="3">
        <v>142917</v>
      </c>
      <c r="G24" s="3">
        <v>218354</v>
      </c>
      <c r="H24" s="3">
        <v>140526</v>
      </c>
      <c r="I24" s="3">
        <v>139885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118520</v>
      </c>
      <c r="C26" s="3">
        <v>118191</v>
      </c>
      <c r="D26" s="3">
        <v>117913</v>
      </c>
      <c r="E26" s="3">
        <v>125489</v>
      </c>
      <c r="F26" s="3">
        <v>128398</v>
      </c>
      <c r="G26" s="3">
        <v>130318</v>
      </c>
      <c r="H26" s="3">
        <v>136810</v>
      </c>
      <c r="I26" s="3">
        <v>126581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341366</v>
      </c>
      <c r="D36" s="3">
        <v>350855</v>
      </c>
      <c r="E36" s="3">
        <v>364896</v>
      </c>
      <c r="F36" s="3">
        <v>364765</v>
      </c>
      <c r="G36" s="3">
        <v>350030</v>
      </c>
      <c r="H36" s="3">
        <v>334844</v>
      </c>
      <c r="I36" s="3">
        <v>332451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3005250</v>
      </c>
      <c r="D37" s="3">
        <v>3227518</v>
      </c>
      <c r="E37" s="3">
        <v>3448153</v>
      </c>
      <c r="F37" s="3">
        <v>3486264</v>
      </c>
      <c r="G37" s="3">
        <v>3818075</v>
      </c>
      <c r="H37" s="3">
        <v>3612279</v>
      </c>
      <c r="I37" s="3">
        <v>3440838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2425465</v>
      </c>
      <c r="C38" s="3">
        <v>5548750</v>
      </c>
      <c r="D38" s="3">
        <v>4123931</v>
      </c>
      <c r="E38" s="3">
        <v>4697839</v>
      </c>
      <c r="F38" s="3">
        <v>4226436</v>
      </c>
      <c r="G38" s="3">
        <v>4477716</v>
      </c>
      <c r="H38" s="3">
        <v>4164417</v>
      </c>
      <c r="I38" s="3">
        <v>3882687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2023-12-22T01:44:07Z</cp:lastPrinted>
  <dcterms:created xsi:type="dcterms:W3CDTF">2023-12-22T01:44:07Z</dcterms:created>
  <dcterms:modified xsi:type="dcterms:W3CDTF">2023-12-22T01:44:07Z</dcterms:modified>
</cp:coreProperties>
</file>