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<sst xmlns="http://schemas.openxmlformats.org/spreadsheetml/2006/main" count="72" uniqueCount="69">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</sst>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1467324</v>
      </c>
      <c r="C2" s="3">
        <v>1579677</v>
      </c>
      <c r="D2" s="3">
        <v>1852869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899041</v>
      </c>
      <c r="C3" s="3">
        <v>943058</v>
      </c>
      <c r="D3" s="3">
        <v>1118973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13243</v>
      </c>
      <c r="C5" s="3">
        <v>14923</v>
      </c>
      <c r="D5" s="3">
        <v>16636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119193</v>
      </c>
      <c r="C6" s="3">
        <v>134392</v>
      </c>
      <c r="D6" s="3">
        <v>138074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293974</v>
      </c>
      <c r="C7" s="3">
        <v>359868</v>
      </c>
      <c r="D7" s="3">
        <v>377816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41481</v>
      </c>
      <c r="C11" s="3">
        <v>40850</v>
      </c>
      <c r="D11" s="3">
        <v>77743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32</v>
      </c>
      <c r="C12" s="3">
        <v>-4208</v>
      </c>
      <c r="D12" s="3">
        <v>-1476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37673</v>
      </c>
      <c r="C16" s="3">
        <v>32945</v>
      </c>
      <c r="D16" s="3">
        <v>45741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198</v>
      </c>
      <c r="C18" s="3">
        <v>114</v>
      </c>
      <c r="D18" s="3">
        <v>135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44382</v>
      </c>
      <c r="C22" s="3">
        <v>49418</v>
      </c>
      <c r="D22" s="3">
        <v>59631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876</v>
      </c>
      <c r="C23" s="3">
        <v>6018</v>
      </c>
      <c r="D23" s="3">
        <v>1397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16131</v>
      </c>
      <c r="C24" s="3">
        <v>-43587</v>
      </c>
      <c r="D24" s="3">
        <v>23961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26195</v>
      </c>
      <c r="C26" s="3">
        <v>49623</v>
      </c>
      <c r="D26" s="3">
        <v>44483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190729</v>
      </c>
      <c r="D36" s="3">
        <v>204329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1653151</v>
      </c>
      <c r="D37" s="3">
        <v>1750338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1399041</v>
      </c>
      <c r="D38" s="3">
        <v>1426524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