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<sst xmlns="http://schemas.openxmlformats.org/spreadsheetml/2006/main" count="72" uniqueCount="68">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</sst>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1054826</v>
      </c>
      <c r="F2" s="3">
        <v>-2765600</v>
      </c>
      <c r="G2" s="3">
        <v>-798839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907083</v>
      </c>
      <c r="F3" s="3">
        <v>-2768705</v>
      </c>
      <c r="G3" s="3">
        <v>-878552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5429187</v>
      </c>
      <c r="D6" s="3">
        <v>2973464</v>
      </c>
      <c r="E6" s="3">
        <v>19037104</v>
      </c>
      <c r="F6" s="3">
        <v>2795600</v>
      </c>
      <c r="G6" s="3">
        <v>1488177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268985</v>
      </c>
      <c r="C7" s="3">
        <v>-120867</v>
      </c>
      <c r="D7" s="3">
        <v>0</v>
      </c>
      <c r="E7" s="3">
        <v>-18765104</v>
      </c>
      <c r="F7" s="3">
        <v>-2712118</v>
      </c>
      <c r="G7" s="3">
        <v>-1216143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120867</v>
      </c>
      <c r="D11" s="3">
        <v>140411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-120867</v>
      </c>
      <c r="D12" s="3">
        <v>651758</v>
      </c>
      <c r="E12" s="3">
        <v>-19613284</v>
      </c>
      <c r="F12" s="3">
        <v>-4062265</v>
      </c>
      <c r="G12" s="3">
        <v>-3041300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268985</v>
      </c>
      <c r="C24" s="3">
        <v>5550054</v>
      </c>
      <c r="D24" s="3">
        <v>2412592</v>
      </c>
      <c r="E24" s="3">
        <v>19592136</v>
      </c>
      <c r="F24" s="3">
        <v>3634690</v>
      </c>
      <c r="G24" s="3">
        <v>2737231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183500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89</v>
      </c>
      <c r="D37" s="3">
        <v>184064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3168772</v>
      </c>
      <c r="C38" s="3">
        <v>3568915</v>
      </c>
      <c r="D38" s="3">
        <v>1640005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