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<sst xmlns="http://schemas.openxmlformats.org/spreadsheetml/2006/main" count="72" uniqueCount="69">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</sst>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-56020</v>
      </c>
      <c r="C2" s="3">
        <v>72683</v>
      </c>
      <c r="D2" s="3">
        <v>49242</v>
      </c>
      <c r="E2" s="3">
        <v>155047</v>
      </c>
      <c r="F2" s="3">
        <v>157932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51060</v>
      </c>
      <c r="C6" s="3">
        <v>62401</v>
      </c>
      <c r="D6" s="3">
        <v>73339</v>
      </c>
      <c r="E6" s="3">
        <v>134406</v>
      </c>
      <c r="F6" s="3">
        <v>156756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46547</v>
      </c>
      <c r="C7" s="3">
        <v>55835</v>
      </c>
      <c r="D7" s="3">
        <v>43054</v>
      </c>
      <c r="E7" s="3">
        <v>57331</v>
      </c>
      <c r="F7" s="3">
        <v>71891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220030</v>
      </c>
      <c r="C10" s="3">
        <v>208516</v>
      </c>
      <c r="D10" s="3">
        <v>188060</v>
      </c>
      <c r="E10" s="3">
        <v>186148</v>
      </c>
      <c r="F10" s="3">
        <v>197690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97119</v>
      </c>
      <c r="C11" s="3">
        <v>72442</v>
      </c>
      <c r="D11" s="3">
        <v>53646</v>
      </c>
      <c r="E11" s="3">
        <v>36262</v>
      </c>
      <c r="F11" s="3">
        <v>24694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-89611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-89611</v>
      </c>
      <c r="C14" s="3">
        <v>143127</v>
      </c>
      <c r="D14" s="3">
        <v>49258</v>
      </c>
      <c r="E14" s="3">
        <v>9550</v>
      </c>
      <c r="F14" s="3">
        <v>2400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834</v>
      </c>
      <c r="C16" s="3">
        <v>1217</v>
      </c>
      <c r="D16" s="3">
        <v>-73110</v>
      </c>
      <c r="E16" s="3">
        <v>41745</v>
      </c>
      <c r="F16" s="3">
        <v>37874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1746</v>
      </c>
      <c r="C24" s="3">
        <v>-86913</v>
      </c>
      <c r="D24" s="3">
        <v>49559</v>
      </c>
      <c r="E24" s="3">
        <v>-717627</v>
      </c>
      <c r="F24" s="3">
        <v>613215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-130486</v>
      </c>
      <c r="C26" s="3">
        <v>55729</v>
      </c>
      <c r="D26" s="3">
        <v>184723</v>
      </c>
      <c r="E26" s="3">
        <v>381663</v>
      </c>
      <c r="F26" s="3">
        <v>779364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15890</v>
      </c>
      <c r="D36" s="3">
        <v>14882</v>
      </c>
      <c r="E36" s="3">
        <v>16062</v>
      </c>
      <c r="F36" s="3">
        <v>26919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4483854</v>
      </c>
      <c r="D37" s="3">
        <v>4685810</v>
      </c>
      <c r="E37" s="3">
        <v>5802410</v>
      </c>
      <c r="F37" s="3">
        <v>5685818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-258806</v>
      </c>
      <c r="C38" s="3">
        <v>4275053</v>
      </c>
      <c r="D38" s="3">
        <v>4276282</v>
      </c>
      <c r="E38" s="3">
        <v>5242807</v>
      </c>
      <c r="F38" s="3">
        <v>5221267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