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<sst xmlns="http://schemas.openxmlformats.org/spreadsheetml/2006/main" count="72" uniqueCount="69">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</sst>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-4925</v>
      </c>
      <c r="C2" s="3">
        <v>-3654</v>
      </c>
      <c r="D2" s="3">
        <v>449</v>
      </c>
      <c r="E2" s="3">
        <v>-1301</v>
      </c>
      <c r="F2" s="3">
        <v>982</v>
      </c>
      <c r="G2" s="3">
        <v>1261</v>
      </c>
      <c r="H2" s="3">
        <v>1701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15893</v>
      </c>
      <c r="C6" s="3">
        <v>14783</v>
      </c>
      <c r="D6" s="3">
        <v>13437</v>
      </c>
      <c r="E6" s="3">
        <v>15424</v>
      </c>
      <c r="F6" s="3">
        <v>15404</v>
      </c>
      <c r="G6" s="3">
        <v>16107</v>
      </c>
      <c r="H6" s="3">
        <v>17366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7595</v>
      </c>
      <c r="C7" s="3">
        <v>-9738</v>
      </c>
      <c r="D7" s="3">
        <v>-8234</v>
      </c>
      <c r="E7" s="3">
        <v>-10510</v>
      </c>
      <c r="F7" s="3">
        <v>-10345</v>
      </c>
      <c r="G7" s="3">
        <v>-10950</v>
      </c>
      <c r="H7" s="3">
        <v>-10309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28118</v>
      </c>
      <c r="C10" s="3">
        <v>5413</v>
      </c>
      <c r="D10" s="3">
        <v>4505</v>
      </c>
      <c r="E10" s="3">
        <v>4372</v>
      </c>
      <c r="F10" s="3">
        <v>4536</v>
      </c>
      <c r="G10" s="3">
        <v>4500</v>
      </c>
      <c r="H10" s="3">
        <v>4803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6925</v>
      </c>
      <c r="C11" s="3">
        <v>1223</v>
      </c>
      <c r="D11" s="3">
        <v>605</v>
      </c>
      <c r="E11" s="3">
        <v>369</v>
      </c>
      <c r="F11" s="3">
        <v>291</v>
      </c>
      <c r="G11" s="3">
        <v>298</v>
      </c>
      <c r="H11" s="3">
        <v>426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-11040</v>
      </c>
      <c r="C12" s="3">
        <v>-1600</v>
      </c>
      <c r="D12" s="3">
        <v>300</v>
      </c>
      <c r="E12" s="3">
        <v>-3307</v>
      </c>
      <c r="F12" s="3">
        <v>-150</v>
      </c>
      <c r="G12" s="3">
        <v>0</v>
      </c>
      <c r="H12" s="3">
        <v>250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-11040</v>
      </c>
      <c r="C14" s="3">
        <v>-5436</v>
      </c>
      <c r="D14" s="3">
        <v>-495</v>
      </c>
      <c r="E14" s="3">
        <v>-2417</v>
      </c>
      <c r="F14" s="3">
        <v>-150</v>
      </c>
      <c r="G14" s="3">
        <v>0</v>
      </c>
      <c r="H14" s="3">
        <v>250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5110</v>
      </c>
      <c r="C16" s="3">
        <v>518</v>
      </c>
      <c r="D16" s="3">
        <v>87</v>
      </c>
      <c r="E16" s="3">
        <v>0</v>
      </c>
      <c r="F16" s="3">
        <v>0</v>
      </c>
      <c r="G16" s="3">
        <v>33</v>
      </c>
      <c r="H16" s="3">
        <v>-343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1571</v>
      </c>
      <c r="C22" s="3">
        <v>1236</v>
      </c>
      <c r="D22" s="3">
        <v>879</v>
      </c>
      <c r="E22" s="3">
        <v>303</v>
      </c>
      <c r="F22" s="3">
        <v>1071</v>
      </c>
      <c r="G22" s="3">
        <v>932</v>
      </c>
      <c r="H22" s="3">
        <v>1095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20789</v>
      </c>
      <c r="C24" s="3">
        <v>5754</v>
      </c>
      <c r="D24" s="3">
        <v>1171</v>
      </c>
      <c r="E24" s="3">
        <v>2799</v>
      </c>
      <c r="F24" s="3">
        <v>-1239</v>
      </c>
      <c r="G24" s="3">
        <v>-1205</v>
      </c>
      <c r="H24" s="3">
        <v>-459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311</v>
      </c>
      <c r="C26" s="3">
        <v>168</v>
      </c>
      <c r="D26" s="3">
        <v>951</v>
      </c>
      <c r="E26" s="3">
        <v>1078</v>
      </c>
      <c r="F26" s="3">
        <v>445</v>
      </c>
      <c r="G26" s="3">
        <v>778</v>
      </c>
      <c r="H26" s="3">
        <v>146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13175</v>
      </c>
      <c r="C36" s="3">
        <v>12107</v>
      </c>
      <c r="D36" s="3">
        <v>12036</v>
      </c>
      <c r="E36" s="3">
        <v>10641</v>
      </c>
      <c r="F36" s="3">
        <v>10016</v>
      </c>
      <c r="G36" s="3">
        <v>5091</v>
      </c>
      <c r="H36" s="3">
        <v>9232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565105</v>
      </c>
      <c r="C37" s="3">
        <v>522881</v>
      </c>
      <c r="D37" s="3">
        <v>506492</v>
      </c>
      <c r="E37" s="3">
        <v>502419</v>
      </c>
      <c r="F37" s="3">
        <v>515382</v>
      </c>
      <c r="G37" s="3">
        <v>541264</v>
      </c>
      <c r="H37" s="3">
        <v>549509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527691</v>
      </c>
      <c r="C38" s="3">
        <v>488182</v>
      </c>
      <c r="D38" s="3">
        <v>458103</v>
      </c>
      <c r="E38" s="3">
        <v>457155</v>
      </c>
      <c r="F38" s="3">
        <v>468171</v>
      </c>
      <c r="G38" s="3">
        <v>482417</v>
      </c>
      <c r="H38" s="3">
        <v>491707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