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<sst xmlns="http://schemas.openxmlformats.org/spreadsheetml/2006/main" count="72" uniqueCount="68">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</sst>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5511523</v>
      </c>
      <c r="C3" s="3">
        <v>4633463</v>
      </c>
      <c r="D3" s="3">
        <v>3930760</v>
      </c>
      <c r="E3" s="3">
        <v>2471069</v>
      </c>
      <c r="F3" s="3">
        <v>1777840</v>
      </c>
      <c r="G3" s="3">
        <v>1526517</v>
      </c>
      <c r="H3" s="3">
        <v>1028511</v>
      </c>
      <c r="I3" s="3">
        <v>813206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1312679</v>
      </c>
      <c r="C7" s="3">
        <v>936000</v>
      </c>
      <c r="D7" s="3">
        <v>848733</v>
      </c>
      <c r="E7" s="3">
        <v>566360</v>
      </c>
      <c r="F7" s="3">
        <v>438000</v>
      </c>
      <c r="G7" s="3">
        <v>433250</v>
      </c>
      <c r="H7" s="3">
        <v>337899</v>
      </c>
      <c r="I7" s="3">
        <v>301861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6830</v>
      </c>
      <c r="C10" s="3">
        <v>8774</v>
      </c>
      <c r="D10" s="3">
        <v>2927</v>
      </c>
      <c r="E10" s="3">
        <v>315</v>
      </c>
      <c r="F10" s="3">
        <v>370</v>
      </c>
      <c r="G10" s="3">
        <v>264</v>
      </c>
      <c r="H10" s="3">
        <v>25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-2112147</v>
      </c>
      <c r="C12" s="3">
        <v>20009472</v>
      </c>
      <c r="D12" s="3">
        <v>1900513</v>
      </c>
      <c r="E12" s="3">
        <v>-1447285</v>
      </c>
      <c r="F12" s="3">
        <v>447967</v>
      </c>
      <c r="G12" s="3">
        <v>984552</v>
      </c>
      <c r="H12" s="3">
        <v>-578156</v>
      </c>
      <c r="I12" s="3">
        <v>278707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-11244</v>
      </c>
      <c r="I18" s="3">
        <v>-6008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8929519</v>
      </c>
      <c r="C24" s="3">
        <v>-14448783</v>
      </c>
      <c r="D24" s="3">
        <v>2876053</v>
      </c>
      <c r="E24" s="3">
        <v>4484399</v>
      </c>
      <c r="F24" s="3">
        <v>1767503</v>
      </c>
      <c r="G24" s="3">
        <v>974951</v>
      </c>
      <c r="H24" s="3">
        <v>1933297</v>
      </c>
      <c r="I24" s="3">
        <v>830352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59411673</v>
      </c>
      <c r="D37" s="3">
        <v>36391984</v>
      </c>
      <c r="E37" s="3">
        <v>25015221</v>
      </c>
      <c r="F37" s="3">
        <v>16132144</v>
      </c>
      <c r="G37" s="3">
        <v>11928796</v>
      </c>
      <c r="H37" s="3">
        <v>6890254</v>
      </c>
      <c r="I37" s="3">
        <v>4936501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59411673</v>
      </c>
      <c r="D38" s="3">
        <v>36391984</v>
      </c>
      <c r="E38" s="3">
        <v>25015221</v>
      </c>
      <c r="F38" s="3">
        <v>16132144</v>
      </c>
      <c r="G38" s="3">
        <v>11928796</v>
      </c>
      <c r="H38" s="3">
        <v>6890254</v>
      </c>
      <c r="I38" s="3">
        <v>4936501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