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<sst xmlns="http://schemas.openxmlformats.org/spreadsheetml/2006/main" count="72" uniqueCount="69">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</sst>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239071</v>
      </c>
      <c r="C2" s="3">
        <v>247166</v>
      </c>
      <c r="D2" s="3">
        <v>283326</v>
      </c>
      <c r="E2" s="3">
        <v>373085</v>
      </c>
      <c r="F2" s="3">
        <v>333026</v>
      </c>
      <c r="G2" s="3">
        <v>189587</v>
      </c>
      <c r="H2" s="3">
        <v>236485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132419</v>
      </c>
      <c r="C3" s="3">
        <v>130927</v>
      </c>
      <c r="D3" s="3">
        <v>151243</v>
      </c>
      <c r="E3" s="3">
        <v>211611</v>
      </c>
      <c r="F3" s="3">
        <v>272818</v>
      </c>
      <c r="G3" s="3">
        <v>139041</v>
      </c>
      <c r="H3" s="3">
        <v>168177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78441</v>
      </c>
      <c r="C6" s="3">
        <v>85645</v>
      </c>
      <c r="D6" s="3">
        <v>97779</v>
      </c>
      <c r="E6" s="3">
        <v>117023</v>
      </c>
      <c r="F6" s="3">
        <v>149045</v>
      </c>
      <c r="G6" s="3">
        <v>167041</v>
      </c>
      <c r="H6" s="3">
        <v>170352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2125</v>
      </c>
      <c r="D7" s="3">
        <v>7681</v>
      </c>
      <c r="E7" s="3">
        <v>-200</v>
      </c>
      <c r="F7" s="3">
        <v>-118057</v>
      </c>
      <c r="G7" s="3">
        <v>-127296</v>
      </c>
      <c r="H7" s="3">
        <v>-130119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124</v>
      </c>
      <c r="C10" s="3">
        <v>32</v>
      </c>
      <c r="D10" s="3">
        <v>128</v>
      </c>
      <c r="E10" s="3">
        <v>18</v>
      </c>
      <c r="F10" s="3">
        <v>15</v>
      </c>
      <c r="G10" s="3">
        <v>21</v>
      </c>
      <c r="H10" s="3">
        <v>32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1474</v>
      </c>
      <c r="C11" s="3">
        <v>1931</v>
      </c>
      <c r="D11" s="3">
        <v>5844</v>
      </c>
      <c r="E11" s="3">
        <v>9263</v>
      </c>
      <c r="F11" s="3">
        <v>12130</v>
      </c>
      <c r="G11" s="3">
        <v>16674</v>
      </c>
      <c r="H11" s="3">
        <v>20445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-11014</v>
      </c>
      <c r="G12" s="3">
        <v>707</v>
      </c>
      <c r="H12" s="3">
        <v>20688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12266</v>
      </c>
      <c r="C16" s="3">
        <v>12641</v>
      </c>
      <c r="D16" s="3">
        <v>8827</v>
      </c>
      <c r="E16" s="3">
        <v>12979</v>
      </c>
      <c r="F16" s="3">
        <v>5995</v>
      </c>
      <c r="G16" s="3">
        <v>-4515</v>
      </c>
      <c r="H16" s="3">
        <v>19600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31000</v>
      </c>
      <c r="G22" s="3">
        <v>36000</v>
      </c>
      <c r="H22" s="3">
        <v>37800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8543</v>
      </c>
      <c r="C23" s="3">
        <v>6727</v>
      </c>
      <c r="D23" s="3">
        <v>7369</v>
      </c>
      <c r="E23" s="3">
        <v>6719</v>
      </c>
      <c r="F23" s="3">
        <v>10008</v>
      </c>
      <c r="G23" s="3">
        <v>13098</v>
      </c>
      <c r="H23" s="3">
        <v>13748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-23138</v>
      </c>
      <c r="C24" s="3">
        <v>-20656</v>
      </c>
      <c r="D24" s="3">
        <v>-19449</v>
      </c>
      <c r="E24" s="3">
        <v>-29146</v>
      </c>
      <c r="F24" s="3">
        <v>-41104</v>
      </c>
      <c r="G24" s="3">
        <v>-48468</v>
      </c>
      <c r="H24" s="3">
        <v>-60298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10301</v>
      </c>
      <c r="C26" s="3">
        <v>11092</v>
      </c>
      <c r="D26" s="3">
        <v>12320</v>
      </c>
      <c r="E26" s="3">
        <v>16025</v>
      </c>
      <c r="F26" s="3">
        <v>34646</v>
      </c>
      <c r="G26" s="3">
        <v>28885</v>
      </c>
      <c r="H26" s="3">
        <v>19860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41258</v>
      </c>
      <c r="D36" s="3">
        <v>46773</v>
      </c>
      <c r="E36" s="3">
        <v>44552</v>
      </c>
      <c r="F36" s="3">
        <v>72118</v>
      </c>
      <c r="G36" s="3">
        <v>70579</v>
      </c>
      <c r="H36" s="3">
        <v>77715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478218</v>
      </c>
      <c r="D37" s="3">
        <v>678664</v>
      </c>
      <c r="E37" s="3">
        <v>654716</v>
      </c>
      <c r="F37" s="3">
        <v>747781</v>
      </c>
      <c r="G37" s="3">
        <v>738252</v>
      </c>
      <c r="H37" s="3">
        <v>823897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-326398</v>
      </c>
      <c r="C38" s="3">
        <v>149695</v>
      </c>
      <c r="D38" s="3">
        <v>345745</v>
      </c>
      <c r="E38" s="3">
        <v>311346</v>
      </c>
      <c r="F38" s="3">
        <v>421767</v>
      </c>
      <c r="G38" s="3">
        <v>413315</v>
      </c>
      <c r="H38" s="3">
        <v>515776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