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<sst xmlns="http://schemas.openxmlformats.org/spreadsheetml/2006/main" count="72" uniqueCount="68">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</sst>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819283</v>
      </c>
      <c r="C2" s="3">
        <v>641298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802200</v>
      </c>
      <c r="C6" s="3">
        <v>787782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41210</v>
      </c>
      <c r="C7" s="3">
        <v>-42894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1462</v>
      </c>
      <c r="C22" s="3">
        <v>2522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61438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37938</v>
      </c>
      <c r="C24" s="3">
        <v>26764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1223980</v>
      </c>
      <c r="C37" s="3">
        <v>1045473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563505</v>
      </c>
      <c r="C38" s="3">
        <v>488588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