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<sst xmlns="http://schemas.openxmlformats.org/spreadsheetml/2006/main" count="72" uniqueCount="69">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</sst>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522720</v>
      </c>
      <c r="C2" s="3">
        <v>129612</v>
      </c>
      <c r="D2" s="3">
        <v>146615</v>
      </c>
      <c r="E2" s="3">
        <v>197668</v>
      </c>
      <c r="F2" s="3">
        <v>339206</v>
      </c>
      <c r="G2" s="3">
        <v>11899159</v>
      </c>
      <c r="H2" s="3">
        <v>11798493</v>
      </c>
      <c r="I2" s="3">
        <v>9770859</v>
      </c>
      <c r="J2" s="3">
        <v>6750876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11508521</v>
      </c>
      <c r="H3" s="3">
        <v>11417188</v>
      </c>
      <c r="I3" s="3">
        <v>9653502</v>
      </c>
      <c r="J3" s="3">
        <v>6666218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16048</v>
      </c>
      <c r="C5" s="3">
        <v>18634</v>
      </c>
      <c r="D5" s="3">
        <v>27548</v>
      </c>
      <c r="E5" s="3">
        <v>27606</v>
      </c>
      <c r="F5" s="3">
        <v>27071</v>
      </c>
      <c r="G5" s="3">
        <v>28432</v>
      </c>
      <c r="H5" s="3">
        <v>28301</v>
      </c>
      <c r="I5" s="3">
        <v>28163</v>
      </c>
      <c r="J5" s="3">
        <v>27277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204911</v>
      </c>
      <c r="C6" s="3">
        <v>185213</v>
      </c>
      <c r="D6" s="3">
        <v>205550</v>
      </c>
      <c r="E6" s="3">
        <v>227948</v>
      </c>
      <c r="F6" s="3">
        <v>379485</v>
      </c>
      <c r="G6" s="3">
        <v>405208</v>
      </c>
      <c r="H6" s="3">
        <v>387027</v>
      </c>
      <c r="I6" s="3">
        <v>349874</v>
      </c>
      <c r="J6" s="3">
        <v>275421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-12462</v>
      </c>
      <c r="C7" s="3">
        <v>-377495</v>
      </c>
      <c r="D7" s="3">
        <v>-441680</v>
      </c>
      <c r="E7" s="3">
        <v>-513529</v>
      </c>
      <c r="F7" s="3">
        <v>-751858</v>
      </c>
      <c r="G7" s="3">
        <v>-1025610</v>
      </c>
      <c r="H7" s="3">
        <v>391094</v>
      </c>
      <c r="I7" s="3">
        <v>-115762</v>
      </c>
      <c r="J7" s="3">
        <v>77322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1817</v>
      </c>
      <c r="C10" s="3">
        <v>4955</v>
      </c>
      <c r="D10" s="3">
        <v>7796</v>
      </c>
      <c r="E10" s="3">
        <v>8029</v>
      </c>
      <c r="F10" s="3">
        <v>6930</v>
      </c>
      <c r="G10" s="3">
        <v>8524</v>
      </c>
      <c r="H10" s="3">
        <v>8285</v>
      </c>
      <c r="I10" s="3">
        <v>13004</v>
      </c>
      <c r="J10" s="3">
        <v>3144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21383</v>
      </c>
      <c r="C11" s="3">
        <v>16686</v>
      </c>
      <c r="D11" s="3">
        <v>11030</v>
      </c>
      <c r="E11" s="3">
        <v>19606</v>
      </c>
      <c r="F11" s="3">
        <v>87578</v>
      </c>
      <c r="G11" s="3">
        <v>83590</v>
      </c>
      <c r="H11" s="3">
        <v>94360</v>
      </c>
      <c r="I11" s="3">
        <v>105349</v>
      </c>
      <c r="J11" s="3">
        <v>228945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-35064</v>
      </c>
      <c r="C12" s="3">
        <v>-160826</v>
      </c>
      <c r="D12" s="3">
        <v>-201451</v>
      </c>
      <c r="E12" s="3">
        <v>-229969</v>
      </c>
      <c r="F12" s="3">
        <v>-280813</v>
      </c>
      <c r="G12" s="3">
        <v>-550628</v>
      </c>
      <c r="H12" s="3">
        <v>377107</v>
      </c>
      <c r="I12" s="3">
        <v>265357</v>
      </c>
      <c r="J12" s="3">
        <v>236141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114917</v>
      </c>
      <c r="C16" s="3">
        <v>79966</v>
      </c>
      <c r="D16" s="3">
        <v>96765</v>
      </c>
      <c r="E16" s="3">
        <v>127003</v>
      </c>
      <c r="F16" s="3">
        <v>91270</v>
      </c>
      <c r="G16" s="3">
        <v>271417</v>
      </c>
      <c r="H16" s="3">
        <v>-81231</v>
      </c>
      <c r="I16" s="3">
        <v>2560</v>
      </c>
      <c r="J16" s="3">
        <v>798935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132206</v>
      </c>
      <c r="H17" s="3">
        <v>45894</v>
      </c>
      <c r="I17" s="3">
        <v>-644707</v>
      </c>
      <c r="J17" s="3">
        <v>1724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5451</v>
      </c>
      <c r="C18" s="3">
        <v>7004</v>
      </c>
      <c r="D18" s="3">
        <v>166</v>
      </c>
      <c r="E18" s="3">
        <v>15408</v>
      </c>
      <c r="F18" s="3">
        <v>58470</v>
      </c>
      <c r="G18" s="3">
        <v>92518</v>
      </c>
      <c r="H18" s="3">
        <v>74454</v>
      </c>
      <c r="I18" s="3">
        <v>73346</v>
      </c>
      <c r="J18" s="3">
        <v>33632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35064</v>
      </c>
      <c r="C19" s="3">
        <v>19464</v>
      </c>
      <c r="D19" s="3">
        <v>16887</v>
      </c>
      <c r="E19" s="3">
        <v>17931</v>
      </c>
      <c r="F19" s="3">
        <v>23474</v>
      </c>
      <c r="G19" s="3">
        <v>25225</v>
      </c>
      <c r="H19" s="3">
        <v>15689</v>
      </c>
      <c r="I19" s="3">
        <v>26826</v>
      </c>
      <c r="J19" s="3">
        <v>48397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79531</v>
      </c>
      <c r="C22" s="3">
        <v>72885</v>
      </c>
      <c r="D22" s="3">
        <v>70184</v>
      </c>
      <c r="E22" s="3">
        <v>66421</v>
      </c>
      <c r="F22" s="3">
        <v>180026</v>
      </c>
      <c r="G22" s="3">
        <v>181398</v>
      </c>
      <c r="H22" s="3">
        <v>161135</v>
      </c>
      <c r="I22" s="3">
        <v>122522</v>
      </c>
      <c r="J22" s="3">
        <v>92248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28580</v>
      </c>
      <c r="C23" s="3">
        <v>31286</v>
      </c>
      <c r="D23" s="3">
        <v>35298</v>
      </c>
      <c r="E23" s="3">
        <v>41000</v>
      </c>
      <c r="F23" s="3">
        <v>63315</v>
      </c>
      <c r="G23" s="3">
        <v>65588</v>
      </c>
      <c r="H23" s="3">
        <v>57506</v>
      </c>
      <c r="I23" s="3">
        <v>39611</v>
      </c>
      <c r="J23" s="3">
        <v>52930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-33637</v>
      </c>
      <c r="C24" s="3">
        <v>121038</v>
      </c>
      <c r="D24" s="3">
        <v>237205</v>
      </c>
      <c r="E24" s="3">
        <v>5466</v>
      </c>
      <c r="F24" s="3">
        <v>-552958</v>
      </c>
      <c r="G24" s="3">
        <v>-133349</v>
      </c>
      <c r="H24" s="3">
        <v>-209130</v>
      </c>
      <c r="I24" s="3">
        <v>1158018</v>
      </c>
      <c r="J24" s="3">
        <v>12937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47839</v>
      </c>
      <c r="C26" s="3">
        <v>24089</v>
      </c>
      <c r="D26" s="3">
        <v>40945</v>
      </c>
      <c r="E26" s="3">
        <v>72279</v>
      </c>
      <c r="F26" s="3">
        <v>90492</v>
      </c>
      <c r="G26" s="3">
        <v>117624</v>
      </c>
      <c r="H26" s="3">
        <v>78852</v>
      </c>
      <c r="I26" s="3">
        <v>52462</v>
      </c>
      <c r="J26" s="3">
        <v>46168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316112</v>
      </c>
      <c r="C36" s="3">
        <v>290206</v>
      </c>
      <c r="D36" s="3">
        <v>262003</v>
      </c>
      <c r="E36" s="3">
        <v>285871</v>
      </c>
      <c r="F36" s="3">
        <v>788797</v>
      </c>
      <c r="G36" s="3">
        <v>771651</v>
      </c>
      <c r="H36" s="3">
        <v>604043</v>
      </c>
      <c r="I36" s="3">
        <v>565690</v>
      </c>
      <c r="J36" s="3">
        <v>418531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3016767</v>
      </c>
      <c r="C37" s="3">
        <v>2909534</v>
      </c>
      <c r="D37" s="3">
        <v>3279349</v>
      </c>
      <c r="E37" s="3">
        <v>4329675</v>
      </c>
      <c r="F37" s="3">
        <v>9389593</v>
      </c>
      <c r="G37" s="3">
        <v>9381031</v>
      </c>
      <c r="H37" s="3">
        <v>9202357</v>
      </c>
      <c r="I37" s="3">
        <v>7839420</v>
      </c>
      <c r="J37" s="3">
        <v>5971582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2142947</v>
      </c>
      <c r="C38" s="3">
        <v>1854072</v>
      </c>
      <c r="D38" s="3">
        <v>2101615</v>
      </c>
      <c r="E38" s="3">
        <v>2961922</v>
      </c>
      <c r="F38" s="3">
        <v>7045014</v>
      </c>
      <c r="G38" s="3">
        <v>6642939</v>
      </c>
      <c r="H38" s="3">
        <v>7188367</v>
      </c>
      <c r="I38" s="3">
        <v>6425882</v>
      </c>
      <c r="J38" s="3">
        <v>5900012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