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<sst xmlns="http://schemas.openxmlformats.org/spreadsheetml/2006/main" count="72" uniqueCount="68">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</sst>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522720</v>
      </c>
      <c r="C2">
        <v>129612</v>
      </c>
      <c r="D2">
        <v>146615</v>
      </c>
      <c r="E2">
        <v>197668</v>
      </c>
      <c r="F2">
        <v>339206</v>
      </c>
      <c r="G2">
        <v>11899159</v>
      </c>
      <c r="H2">
        <v>11798493</v>
      </c>
      <c r="I2">
        <v>9770859</v>
      </c>
      <c r="J2">
        <v>6750876</v>
      </c>
    </row>
    <row r="3" spans="1:10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11508521</v>
      </c>
      <c r="H3">
        <v>11417188</v>
      </c>
      <c r="I3">
        <v>9653502</v>
      </c>
      <c r="J3">
        <v>6666218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16048</v>
      </c>
      <c r="C5">
        <v>18634</v>
      </c>
      <c r="D5">
        <v>27548</v>
      </c>
      <c r="E5">
        <v>27606</v>
      </c>
      <c r="F5">
        <v>27071</v>
      </c>
      <c r="G5">
        <v>28432</v>
      </c>
      <c r="H5">
        <v>28301</v>
      </c>
      <c r="I5">
        <v>28163</v>
      </c>
      <c r="J5">
        <v>27277</v>
      </c>
    </row>
    <row r="6" spans="1:10" x14ac:dyDescent="0.25">
      <c r="A6" t="s">
        <v>5</v>
      </c>
      <c r="B6">
        <v>204911</v>
      </c>
      <c r="C6">
        <v>185213</v>
      </c>
      <c r="D6">
        <v>205550</v>
      </c>
      <c r="E6">
        <v>227948</v>
      </c>
      <c r="F6">
        <v>379485</v>
      </c>
      <c r="G6">
        <v>405208</v>
      </c>
      <c r="H6">
        <v>387027</v>
      </c>
      <c r="I6">
        <v>349874</v>
      </c>
      <c r="J6">
        <v>275421</v>
      </c>
    </row>
    <row r="7" spans="1:10" x14ac:dyDescent="0.25">
      <c r="A7" t="s">
        <v>6</v>
      </c>
      <c r="B7">
        <v>-12462</v>
      </c>
      <c r="C7">
        <v>-377495</v>
      </c>
      <c r="D7">
        <v>-441680</v>
      </c>
      <c r="E7">
        <v>-513529</v>
      </c>
      <c r="F7">
        <v>-751858</v>
      </c>
      <c r="G7">
        <v>-1025610</v>
      </c>
      <c r="H7">
        <v>391094</v>
      </c>
      <c r="I7">
        <v>-115762</v>
      </c>
      <c r="J7">
        <v>77322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1817</v>
      </c>
      <c r="C10">
        <v>4955</v>
      </c>
      <c r="D10">
        <v>7796</v>
      </c>
      <c r="E10">
        <v>8029</v>
      </c>
      <c r="F10">
        <v>6930</v>
      </c>
      <c r="G10">
        <v>8524</v>
      </c>
      <c r="H10">
        <v>8285</v>
      </c>
      <c r="I10">
        <v>13004</v>
      </c>
      <c r="J10">
        <v>3144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21383</v>
      </c>
      <c r="C11">
        <v>16686</v>
      </c>
      <c r="D11">
        <v>11030</v>
      </c>
      <c r="E11">
        <v>19606</v>
      </c>
      <c r="F11">
        <v>87578</v>
      </c>
      <c r="G11">
        <v>83590</v>
      </c>
      <c r="H11">
        <v>94360</v>
      </c>
      <c r="I11">
        <v>105349</v>
      </c>
      <c r="J11">
        <v>228945</v>
      </c>
    </row>
    <row r="12" spans="1:10" x14ac:dyDescent="0.25">
      <c r="A12" t="s">
        <v>11</v>
      </c>
      <c r="B12">
        <v>-35064</v>
      </c>
      <c r="C12">
        <v>-160826</v>
      </c>
      <c r="D12">
        <v>-201451</v>
      </c>
      <c r="E12">
        <v>-229969</v>
      </c>
      <c r="F12">
        <v>-280813</v>
      </c>
      <c r="G12">
        <v>-550628</v>
      </c>
      <c r="H12">
        <v>377107</v>
      </c>
      <c r="I12">
        <v>265357</v>
      </c>
      <c r="J12">
        <v>236141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114917</v>
      </c>
      <c r="C16">
        <v>79966</v>
      </c>
      <c r="D16">
        <v>96765</v>
      </c>
      <c r="E16">
        <v>127003</v>
      </c>
      <c r="F16">
        <v>91270</v>
      </c>
      <c r="G16">
        <v>271417</v>
      </c>
      <c r="H16">
        <v>-81231</v>
      </c>
      <c r="I16">
        <v>2560</v>
      </c>
      <c r="J16">
        <v>798935</v>
      </c>
    </row>
    <row r="17" spans="1:10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132206</v>
      </c>
      <c r="H17">
        <v>45894</v>
      </c>
      <c r="I17">
        <v>-644707</v>
      </c>
      <c r="J17">
        <v>1724</v>
      </c>
    </row>
    <row r="18" spans="1:10" x14ac:dyDescent="0.25">
      <c r="A18" t="s">
        <v>17</v>
      </c>
      <c r="B18">
        <v>5451</v>
      </c>
      <c r="C18">
        <v>7004</v>
      </c>
      <c r="D18">
        <v>166</v>
      </c>
      <c r="E18">
        <v>15408</v>
      </c>
      <c r="F18">
        <v>58470</v>
      </c>
      <c r="G18">
        <v>92518</v>
      </c>
      <c r="H18">
        <v>74454</v>
      </c>
      <c r="I18">
        <v>73346</v>
      </c>
      <c r="J18">
        <v>33632</v>
      </c>
    </row>
    <row r="19" spans="1:10" x14ac:dyDescent="0.25">
      <c r="A19" t="s">
        <v>18</v>
      </c>
      <c r="B19">
        <v>35064</v>
      </c>
      <c r="C19">
        <v>19464</v>
      </c>
      <c r="D19">
        <v>16887</v>
      </c>
      <c r="E19">
        <v>17931</v>
      </c>
      <c r="F19">
        <v>23474</v>
      </c>
      <c r="G19">
        <v>25225</v>
      </c>
      <c r="H19">
        <v>15689</v>
      </c>
      <c r="I19">
        <v>26826</v>
      </c>
      <c r="J19">
        <v>48397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79531</v>
      </c>
      <c r="C22">
        <v>72885</v>
      </c>
      <c r="D22">
        <v>70184</v>
      </c>
      <c r="E22">
        <v>66421</v>
      </c>
      <c r="F22">
        <v>180026</v>
      </c>
      <c r="G22">
        <v>181398</v>
      </c>
      <c r="H22">
        <v>161135</v>
      </c>
      <c r="I22">
        <v>122522</v>
      </c>
      <c r="J22">
        <v>92248</v>
      </c>
    </row>
    <row r="23" spans="1:10" x14ac:dyDescent="0.25">
      <c r="A23" t="s">
        <v>21</v>
      </c>
      <c r="B23">
        <v>28580</v>
      </c>
      <c r="C23">
        <v>31286</v>
      </c>
      <c r="D23">
        <v>35298</v>
      </c>
      <c r="E23">
        <v>41000</v>
      </c>
      <c r="F23">
        <v>63315</v>
      </c>
      <c r="G23">
        <v>65588</v>
      </c>
      <c r="H23">
        <v>57506</v>
      </c>
      <c r="I23">
        <v>39611</v>
      </c>
      <c r="J23">
        <v>52930</v>
      </c>
    </row>
    <row r="24" spans="1:10" x14ac:dyDescent="0.25">
      <c r="A24" t="s">
        <v>22</v>
      </c>
      <c r="B24">
        <v>-33637</v>
      </c>
      <c r="C24">
        <v>121038</v>
      </c>
      <c r="D24">
        <v>237205</v>
      </c>
      <c r="E24">
        <v>5466</v>
      </c>
      <c r="F24">
        <v>-552958</v>
      </c>
      <c r="G24">
        <v>-133349</v>
      </c>
      <c r="H24">
        <v>-209130</v>
      </c>
      <c r="I24">
        <v>1158018</v>
      </c>
      <c r="J24">
        <v>12937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47839</v>
      </c>
      <c r="C26">
        <v>24089</v>
      </c>
      <c r="D26">
        <v>40945</v>
      </c>
      <c r="E26">
        <v>72279</v>
      </c>
      <c r="F26">
        <v>90492</v>
      </c>
      <c r="G26">
        <v>117624</v>
      </c>
      <c r="H26">
        <v>78852</v>
      </c>
      <c r="I26">
        <v>52462</v>
      </c>
      <c r="J26">
        <v>46168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316112</v>
      </c>
      <c r="C36">
        <v>290206</v>
      </c>
      <c r="D36">
        <v>262003</v>
      </c>
      <c r="E36">
        <v>285871</v>
      </c>
      <c r="F36">
        <v>788797</v>
      </c>
      <c r="G36">
        <v>771651</v>
      </c>
      <c r="H36">
        <v>604043</v>
      </c>
      <c r="I36">
        <v>565690</v>
      </c>
      <c r="J36">
        <v>418531</v>
      </c>
    </row>
    <row r="37" spans="1:10" x14ac:dyDescent="0.25">
      <c r="A37" t="s">
        <v>33</v>
      </c>
      <c r="B37">
        <v>3016767</v>
      </c>
      <c r="C37">
        <v>2909534</v>
      </c>
      <c r="D37">
        <v>3279349</v>
      </c>
      <c r="E37">
        <v>4329675</v>
      </c>
      <c r="F37">
        <v>9389593</v>
      </c>
      <c r="G37">
        <v>9381031</v>
      </c>
      <c r="H37">
        <v>9202357</v>
      </c>
      <c r="I37">
        <v>7839420</v>
      </c>
      <c r="J37">
        <v>5971582</v>
      </c>
    </row>
    <row r="38" spans="1:10" x14ac:dyDescent="0.25">
      <c r="A38" t="s">
        <v>34</v>
      </c>
      <c r="B38">
        <v>2142947</v>
      </c>
      <c r="C38">
        <v>1854072</v>
      </c>
      <c r="D38">
        <v>2101615</v>
      </c>
      <c r="E38">
        <v>2961922</v>
      </c>
      <c r="F38">
        <v>7045014</v>
      </c>
      <c r="G38">
        <v>6642939</v>
      </c>
      <c r="H38">
        <v>7188367</v>
      </c>
      <c r="I38">
        <v>6425882</v>
      </c>
      <c r="J38">
        <v>5900012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2023-12-22T01:44:08Z</cp:lastPrinted>
  <dcterms:created xsi:type="dcterms:W3CDTF">2023-12-22T01:44:08Z</dcterms:created>
  <dcterms:modified xsi:type="dcterms:W3CDTF">2023-12-22T01:44:08Z</dcterms:modified>
</cp:coreProperties>
</file>