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<sst xmlns="http://schemas.openxmlformats.org/spreadsheetml/2006/main" count="72" uniqueCount="68">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</sst>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2148106</v>
      </c>
      <c r="D2" s="3">
        <v>8091174</v>
      </c>
      <c r="E2" s="3">
        <v>7449259</v>
      </c>
      <c r="F2" s="3">
        <v>-1790699</v>
      </c>
      <c r="G2" s="3">
        <v>-2331870</v>
      </c>
      <c r="H2" s="3">
        <v>-2233378</v>
      </c>
      <c r="I2" s="3">
        <v>-1527158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893681</v>
      </c>
      <c r="D3" s="3">
        <v>6799302</v>
      </c>
      <c r="E3" s="3">
        <v>9044441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5432230</v>
      </c>
      <c r="D5" s="3">
        <v>5060036</v>
      </c>
      <c r="E5" s="3">
        <v>4883033</v>
      </c>
      <c r="F5" s="3">
        <v>2171954</v>
      </c>
      <c r="G5" s="3">
        <v>2005043</v>
      </c>
      <c r="H5" s="3">
        <v>944362</v>
      </c>
      <c r="I5" s="3">
        <v>457708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3448508</v>
      </c>
      <c r="D6" s="3">
        <v>4463269</v>
      </c>
      <c r="E6" s="3">
        <v>4404040</v>
      </c>
      <c r="F6" s="3">
        <v>4591054</v>
      </c>
      <c r="G6" s="3">
        <v>4365665</v>
      </c>
      <c r="H6" s="3">
        <v>3016346</v>
      </c>
      <c r="I6" s="3">
        <v>2823907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14578427</v>
      </c>
      <c r="C7" s="3">
        <v>-816602</v>
      </c>
      <c r="D7" s="3">
        <v>62415</v>
      </c>
      <c r="E7" s="3">
        <v>-2331942</v>
      </c>
      <c r="F7" s="3">
        <v>-322683</v>
      </c>
      <c r="G7" s="3">
        <v>2693898</v>
      </c>
      <c r="H7" s="3">
        <v>-401737</v>
      </c>
      <c r="I7" s="3">
        <v>1216547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21143</v>
      </c>
      <c r="D11" s="3">
        <v>18042</v>
      </c>
      <c r="E11" s="3">
        <v>17594</v>
      </c>
      <c r="F11" s="3">
        <v>19405</v>
      </c>
      <c r="G11" s="3">
        <v>21472</v>
      </c>
      <c r="H11" s="3">
        <v>119061</v>
      </c>
      <c r="I11" s="3">
        <v>18855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14626</v>
      </c>
      <c r="F12" s="3">
        <v>-3712609</v>
      </c>
      <c r="G12" s="3">
        <v>-7320302</v>
      </c>
      <c r="H12" s="3">
        <v>-1478334</v>
      </c>
      <c r="I12" s="3">
        <v>-4513510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673170</v>
      </c>
      <c r="D22" s="3">
        <v>1014661</v>
      </c>
      <c r="E22" s="3">
        <v>1320594</v>
      </c>
      <c r="F22" s="3">
        <v>1505944</v>
      </c>
      <c r="G22" s="3">
        <v>1423474</v>
      </c>
      <c r="H22" s="3">
        <v>300888</v>
      </c>
      <c r="I22" s="3">
        <v>288342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444986</v>
      </c>
      <c r="D23" s="3">
        <v>453770</v>
      </c>
      <c r="E23" s="3">
        <v>445966</v>
      </c>
      <c r="F23" s="3">
        <v>201757</v>
      </c>
      <c r="G23" s="3">
        <v>168776</v>
      </c>
      <c r="H23" s="3">
        <v>258009</v>
      </c>
      <c r="I23" s="3">
        <v>45279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14578427</v>
      </c>
      <c r="C24" s="3">
        <v>-963716</v>
      </c>
      <c r="D24" s="3">
        <v>-1403697</v>
      </c>
      <c r="E24" s="3">
        <v>-877845</v>
      </c>
      <c r="F24" s="3">
        <v>4032848</v>
      </c>
      <c r="G24" s="3">
        <v>11411188</v>
      </c>
      <c r="H24" s="3">
        <v>2660729</v>
      </c>
      <c r="I24" s="3">
        <v>6107735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3557458</v>
      </c>
      <c r="D26" s="3">
        <v>3002130</v>
      </c>
      <c r="E26" s="3">
        <v>866472</v>
      </c>
      <c r="F26" s="3">
        <v>229439</v>
      </c>
      <c r="G26" s="3">
        <v>65769</v>
      </c>
      <c r="H26" s="3">
        <v>0</v>
      </c>
      <c r="I26" s="3">
        <v>3411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6738575</v>
      </c>
      <c r="D36" s="3">
        <v>8417163</v>
      </c>
      <c r="E36" s="3">
        <v>7963041</v>
      </c>
      <c r="F36" s="3">
        <v>6698536</v>
      </c>
      <c r="G36" s="3">
        <v>2072530</v>
      </c>
      <c r="H36" s="3">
        <v>1771641</v>
      </c>
      <c r="I36" s="3">
        <v>302748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22011099</v>
      </c>
      <c r="D37" s="3">
        <v>13792018</v>
      </c>
      <c r="E37" s="3">
        <v>13813608</v>
      </c>
      <c r="F37" s="3">
        <v>14771245</v>
      </c>
      <c r="G37" s="3">
        <v>6849524</v>
      </c>
      <c r="H37" s="3">
        <v>10599292</v>
      </c>
      <c r="I37" s="3">
        <v>578256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-24338844</v>
      </c>
      <c r="C38" s="3">
        <v>3444767</v>
      </c>
      <c r="D38" s="3">
        <v>3083852</v>
      </c>
      <c r="E38" s="3">
        <v>2595693</v>
      </c>
      <c r="F38" s="3">
        <v>5221011</v>
      </c>
      <c r="G38" s="3">
        <v>3905523</v>
      </c>
      <c r="H38" s="3">
        <v>10920778</v>
      </c>
      <c r="I38" s="3">
        <v>8143376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2023-12-22T01:44:08Z</cp:lastPrinted>
  <dcterms:created xsi:type="dcterms:W3CDTF">2023-12-22T01:44:08Z</dcterms:created>
  <dcterms:modified xsi:type="dcterms:W3CDTF">2023-12-22T01:44:08Z</dcterms:modified>
</cp:coreProperties>
</file>