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<sst xmlns="http://schemas.openxmlformats.org/spreadsheetml/2006/main" count="72" uniqueCount="69">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</sst>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197997</v>
      </c>
      <c r="C2" s="3">
        <v>206211</v>
      </c>
      <c r="D2" s="3">
        <v>215723</v>
      </c>
      <c r="E2" s="3">
        <v>212408</v>
      </c>
      <c r="F2" s="3">
        <v>277498</v>
      </c>
      <c r="G2" s="3">
        <v>240281</v>
      </c>
      <c r="H2" s="3">
        <v>212154</v>
      </c>
      <c r="I2" s="3">
        <v>249785</v>
      </c>
      <c r="J2" s="3">
        <v>319330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131274</v>
      </c>
      <c r="C3" s="3">
        <v>187536</v>
      </c>
      <c r="D3" s="3">
        <v>195635</v>
      </c>
      <c r="E3" s="3">
        <v>186841</v>
      </c>
      <c r="F3" s="3">
        <v>249907</v>
      </c>
      <c r="G3" s="3">
        <v>211021</v>
      </c>
      <c r="H3" s="3">
        <v>182470</v>
      </c>
      <c r="I3" s="3">
        <v>203304</v>
      </c>
      <c r="J3" s="3">
        <v>267895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20938</v>
      </c>
      <c r="C6" s="3">
        <v>22217</v>
      </c>
      <c r="D6" s="3">
        <v>24858</v>
      </c>
      <c r="E6" s="3">
        <v>28978</v>
      </c>
      <c r="F6" s="3">
        <v>38421</v>
      </c>
      <c r="G6" s="3">
        <v>37461</v>
      </c>
      <c r="H6" s="3">
        <v>49192</v>
      </c>
      <c r="I6" s="3">
        <v>54467</v>
      </c>
      <c r="J6" s="3">
        <v>57900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19054</v>
      </c>
      <c r="C7" s="3">
        <v>-10533</v>
      </c>
      <c r="D7" s="3">
        <v>-11874</v>
      </c>
      <c r="E7" s="3">
        <v>-6466</v>
      </c>
      <c r="F7" s="3">
        <v>-13649</v>
      </c>
      <c r="G7" s="3">
        <v>-15521</v>
      </c>
      <c r="H7" s="3">
        <v>-28189</v>
      </c>
      <c r="I7" s="3">
        <v>-28066</v>
      </c>
      <c r="J7" s="3">
        <v>-28827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</v>
      </c>
      <c r="D10" s="3">
        <v>1</v>
      </c>
      <c r="E10" s="3">
        <v>-1979</v>
      </c>
      <c r="F10" s="3">
        <v>-3685</v>
      </c>
      <c r="G10" s="3">
        <v>2295</v>
      </c>
      <c r="H10" s="3">
        <v>659</v>
      </c>
      <c r="I10" s="3">
        <v>-4891</v>
      </c>
      <c r="J10" s="3">
        <v>-23726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2252</v>
      </c>
      <c r="C11" s="3">
        <v>2336</v>
      </c>
      <c r="D11" s="3">
        <v>2100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-211</v>
      </c>
      <c r="C12" s="3">
        <v>3629</v>
      </c>
      <c r="D12" s="3">
        <v>8381</v>
      </c>
      <c r="E12" s="3">
        <v>6129</v>
      </c>
      <c r="F12" s="3">
        <v>3305</v>
      </c>
      <c r="G12" s="3">
        <v>1722</v>
      </c>
      <c r="H12" s="3">
        <v>5957</v>
      </c>
      <c r="I12" s="3">
        <v>-530</v>
      </c>
      <c r="J12" s="3">
        <v>18931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9096</v>
      </c>
      <c r="C16" s="3">
        <v>5061</v>
      </c>
      <c r="D16" s="3">
        <v>8754</v>
      </c>
      <c r="E16" s="3">
        <v>5715</v>
      </c>
      <c r="F16" s="3">
        <v>1254</v>
      </c>
      <c r="G16" s="3">
        <v>6746</v>
      </c>
      <c r="H16" s="3">
        <v>9555</v>
      </c>
      <c r="I16" s="3">
        <v>8809</v>
      </c>
      <c r="J16" s="3">
        <v>-442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153</v>
      </c>
      <c r="C17" s="3">
        <v>311</v>
      </c>
      <c r="D17" s="3">
        <v>-490</v>
      </c>
      <c r="E17" s="3">
        <v>-138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6711</v>
      </c>
      <c r="C22" s="3">
        <v>7354</v>
      </c>
      <c r="D22" s="3">
        <v>7018</v>
      </c>
      <c r="E22" s="3">
        <v>8295</v>
      </c>
      <c r="F22" s="3">
        <v>14117</v>
      </c>
      <c r="G22" s="3">
        <v>13531</v>
      </c>
      <c r="H22" s="3">
        <v>14534</v>
      </c>
      <c r="I22" s="3">
        <v>16964</v>
      </c>
      <c r="J22" s="3">
        <v>29948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768</v>
      </c>
      <c r="C23" s="3">
        <v>542</v>
      </c>
      <c r="D23" s="3">
        <v>714</v>
      </c>
      <c r="E23" s="3">
        <v>446</v>
      </c>
      <c r="F23" s="3">
        <v>2231</v>
      </c>
      <c r="G23" s="3">
        <v>2766</v>
      </c>
      <c r="H23" s="3">
        <v>4836</v>
      </c>
      <c r="I23" s="3">
        <v>6259</v>
      </c>
      <c r="J23" s="3">
        <v>7964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-7861</v>
      </c>
      <c r="C24" s="3">
        <v>1282</v>
      </c>
      <c r="D24" s="3">
        <v>13375</v>
      </c>
      <c r="E24" s="3">
        <v>10179</v>
      </c>
      <c r="F24" s="3">
        <v>22825</v>
      </c>
      <c r="G24" s="3">
        <v>-20888</v>
      </c>
      <c r="H24" s="3">
        <v>15922</v>
      </c>
      <c r="I24" s="3">
        <v>15850</v>
      </c>
      <c r="J24" s="3">
        <v>32054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3015</v>
      </c>
      <c r="C26" s="3">
        <v>8268</v>
      </c>
      <c r="D26" s="3">
        <v>5193</v>
      </c>
      <c r="E26" s="3">
        <v>5505</v>
      </c>
      <c r="F26" s="3">
        <v>9497</v>
      </c>
      <c r="G26" s="3">
        <v>13821</v>
      </c>
      <c r="H26" s="3">
        <v>14358</v>
      </c>
      <c r="I26" s="3">
        <v>13074</v>
      </c>
      <c r="J26" s="3">
        <v>23654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68026</v>
      </c>
      <c r="E36" s="3">
        <v>96688</v>
      </c>
      <c r="F36" s="3">
        <v>92450</v>
      </c>
      <c r="G36" s="3">
        <v>80589</v>
      </c>
      <c r="H36" s="3">
        <v>79739</v>
      </c>
      <c r="I36" s="3">
        <v>105435</v>
      </c>
      <c r="J36" s="3">
        <v>117101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167690</v>
      </c>
      <c r="E37" s="3">
        <v>262015</v>
      </c>
      <c r="F37" s="3">
        <v>250858</v>
      </c>
      <c r="G37" s="3">
        <v>242359</v>
      </c>
      <c r="H37" s="3">
        <v>237028</v>
      </c>
      <c r="I37" s="3">
        <v>792431</v>
      </c>
      <c r="J37" s="3">
        <v>818434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-84778</v>
      </c>
      <c r="C38" s="3">
        <v>-96530</v>
      </c>
      <c r="D38" s="3">
        <v>60923</v>
      </c>
      <c r="E38" s="3">
        <v>144775</v>
      </c>
      <c r="F38" s="3">
        <v>130652</v>
      </c>
      <c r="G38" s="3">
        <v>118938</v>
      </c>
      <c r="H38" s="3">
        <v>93839</v>
      </c>
      <c r="I38" s="3">
        <v>618715</v>
      </c>
      <c r="J38" s="3">
        <v>402367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