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<sst xmlns="http://schemas.openxmlformats.org/spreadsheetml/2006/main" count="72" uniqueCount="69">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</sst>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27627</v>
      </c>
      <c r="C2" s="3">
        <v>35008</v>
      </c>
      <c r="D2" s="3">
        <v>30823</v>
      </c>
      <c r="E2" s="3">
        <v>30559</v>
      </c>
      <c r="F2" s="3">
        <v>30912</v>
      </c>
      <c r="G2" s="3">
        <v>27909</v>
      </c>
      <c r="H2" s="3">
        <v>30667</v>
      </c>
      <c r="I2" s="3">
        <v>34160</v>
      </c>
      <c r="J2" s="3">
        <v>34001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68074</v>
      </c>
      <c r="C6" s="3">
        <v>78467</v>
      </c>
      <c r="D6" s="3">
        <v>80288</v>
      </c>
      <c r="E6" s="3">
        <v>81326</v>
      </c>
      <c r="F6" s="3">
        <v>87181</v>
      </c>
      <c r="G6" s="3">
        <v>88633</v>
      </c>
      <c r="H6" s="3">
        <v>92649</v>
      </c>
      <c r="I6" s="3">
        <v>97497</v>
      </c>
      <c r="J6" s="3">
        <v>101258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73336</v>
      </c>
      <c r="C7" s="3">
        <v>30645</v>
      </c>
      <c r="D7" s="3">
        <v>15533</v>
      </c>
      <c r="E7" s="3">
        <v>9840</v>
      </c>
      <c r="F7" s="3">
        <v>7447</v>
      </c>
      <c r="G7" s="3">
        <v>5503</v>
      </c>
      <c r="H7" s="3">
        <v>7528</v>
      </c>
      <c r="I7" s="3">
        <v>7734</v>
      </c>
      <c r="J7" s="3">
        <v>6636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129450</v>
      </c>
      <c r="C10" s="3">
        <v>115979</v>
      </c>
      <c r="D10" s="3">
        <v>27284</v>
      </c>
      <c r="E10" s="3">
        <v>26243</v>
      </c>
      <c r="F10" s="3">
        <v>26954</v>
      </c>
      <c r="G10" s="3">
        <v>29611</v>
      </c>
      <c r="H10" s="3">
        <v>31081</v>
      </c>
      <c r="I10" s="3">
        <v>32779</v>
      </c>
      <c r="J10" s="3">
        <v>37753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26066</v>
      </c>
      <c r="C11" s="3">
        <v>19148</v>
      </c>
      <c r="D11" s="3">
        <v>3432</v>
      </c>
      <c r="E11" s="3">
        <v>3039</v>
      </c>
      <c r="F11" s="3">
        <v>2178</v>
      </c>
      <c r="G11" s="3">
        <v>2043</v>
      </c>
      <c r="H11" s="3">
        <v>2845</v>
      </c>
      <c r="I11" s="3">
        <v>2891</v>
      </c>
      <c r="J11" s="3">
        <v>3031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-104</v>
      </c>
      <c r="C12" s="3">
        <v>52</v>
      </c>
      <c r="D12" s="3">
        <v>60001</v>
      </c>
      <c r="E12" s="3">
        <v>50771</v>
      </c>
      <c r="F12" s="3">
        <v>49689</v>
      </c>
      <c r="G12" s="3">
        <v>56809</v>
      </c>
      <c r="H12" s="3">
        <v>61771</v>
      </c>
      <c r="I12" s="3">
        <v>59997</v>
      </c>
      <c r="J12" s="3">
        <v>66556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105711</v>
      </c>
      <c r="C14" s="3">
        <v>35033</v>
      </c>
      <c r="D14" s="3">
        <v>3976</v>
      </c>
      <c r="E14" s="3">
        <v>-4768</v>
      </c>
      <c r="F14" s="3">
        <v>-8804</v>
      </c>
      <c r="G14" s="3">
        <v>-4155</v>
      </c>
      <c r="H14" s="3">
        <v>6420</v>
      </c>
      <c r="I14" s="3">
        <v>-2101</v>
      </c>
      <c r="J14" s="3">
        <v>3285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-32859</v>
      </c>
      <c r="C16" s="3">
        <v>10028</v>
      </c>
      <c r="D16" s="3">
        <v>-5808</v>
      </c>
      <c r="E16" s="3">
        <v>13258</v>
      </c>
      <c r="F16" s="3">
        <v>13351</v>
      </c>
      <c r="G16" s="3">
        <v>15018</v>
      </c>
      <c r="H16" s="3">
        <v>9606</v>
      </c>
      <c r="I16" s="3">
        <v>12182</v>
      </c>
      <c r="J16" s="3">
        <v>20478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-146</v>
      </c>
      <c r="D17" s="3">
        <v>367</v>
      </c>
      <c r="E17" s="3">
        <v>453</v>
      </c>
      <c r="F17" s="3">
        <v>173</v>
      </c>
      <c r="G17" s="3">
        <v>-305</v>
      </c>
      <c r="H17" s="3">
        <v>-71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-314</v>
      </c>
      <c r="C18" s="3">
        <v>209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900</v>
      </c>
      <c r="E19" s="3">
        <v>2200</v>
      </c>
      <c r="F19" s="3">
        <v>900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3200</v>
      </c>
      <c r="D22" s="3">
        <v>3100</v>
      </c>
      <c r="E22" s="3">
        <v>3200</v>
      </c>
      <c r="F22" s="3">
        <v>3000</v>
      </c>
      <c r="G22" s="3">
        <v>2700</v>
      </c>
      <c r="H22" s="3">
        <v>2700</v>
      </c>
      <c r="I22" s="3">
        <v>2900</v>
      </c>
      <c r="J22" s="3">
        <v>3300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1543</v>
      </c>
      <c r="C23" s="3">
        <v>1591</v>
      </c>
      <c r="D23" s="3">
        <v>1494</v>
      </c>
      <c r="E23" s="3">
        <v>1965</v>
      </c>
      <c r="F23" s="3">
        <v>2742</v>
      </c>
      <c r="G23" s="3">
        <v>3141</v>
      </c>
      <c r="H23" s="3">
        <v>3324</v>
      </c>
      <c r="I23" s="3">
        <v>3213</v>
      </c>
      <c r="J23" s="3">
        <v>3093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109423</v>
      </c>
      <c r="C24" s="3">
        <v>75452</v>
      </c>
      <c r="D24" s="3">
        <v>12947</v>
      </c>
      <c r="E24" s="3">
        <v>18816</v>
      </c>
      <c r="F24" s="3">
        <v>13734</v>
      </c>
      <c r="G24" s="3">
        <v>14448</v>
      </c>
      <c r="H24" s="3">
        <v>23699</v>
      </c>
      <c r="I24" s="3">
        <v>28696</v>
      </c>
      <c r="J24" s="3">
        <v>35924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2784</v>
      </c>
      <c r="C26" s="3">
        <v>3046</v>
      </c>
      <c r="D26" s="3">
        <v>2600</v>
      </c>
      <c r="E26" s="3">
        <v>1973</v>
      </c>
      <c r="F26" s="3">
        <v>1956</v>
      </c>
      <c r="G26" s="3">
        <v>4226</v>
      </c>
      <c r="H26" s="3">
        <v>1547</v>
      </c>
      <c r="I26" s="3">
        <v>9381</v>
      </c>
      <c r="J26" s="3">
        <v>3267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9048</v>
      </c>
      <c r="D36" s="3">
        <v>8388</v>
      </c>
      <c r="E36" s="3">
        <v>7091</v>
      </c>
      <c r="F36" s="3">
        <v>6034</v>
      </c>
      <c r="G36" s="3">
        <v>7250</v>
      </c>
      <c r="H36" s="3">
        <v>6122</v>
      </c>
      <c r="I36" s="3">
        <v>11019</v>
      </c>
      <c r="J36" s="3">
        <v>10827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2395088</v>
      </c>
      <c r="D37" s="3">
        <v>2423504</v>
      </c>
      <c r="E37" s="3">
        <v>2653641</v>
      </c>
      <c r="F37" s="3">
        <v>2800691</v>
      </c>
      <c r="G37" s="3">
        <v>3062166</v>
      </c>
      <c r="H37" s="3">
        <v>3351767</v>
      </c>
      <c r="I37" s="3">
        <v>3630313</v>
      </c>
      <c r="J37" s="3">
        <v>3846272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2193350</v>
      </c>
      <c r="D38" s="3">
        <v>2203422</v>
      </c>
      <c r="E38" s="3">
        <v>2396590</v>
      </c>
      <c r="F38" s="3">
        <v>2519606</v>
      </c>
      <c r="G38" s="3">
        <v>2753397</v>
      </c>
      <c r="H38" s="3">
        <v>3078231</v>
      </c>
      <c r="I38" s="3">
        <v>3328003</v>
      </c>
      <c r="J38" s="3">
        <v>3516988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2023-12-22T01:44:08Z</cp:lastPrinted>
  <dcterms:created xsi:type="dcterms:W3CDTF">2023-12-22T01:44:08Z</dcterms:created>
  <dcterms:modified xsi:type="dcterms:W3CDTF">2023-12-22T01:44:08Z</dcterms:modified>
</cp:coreProperties>
</file>