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<sst xmlns="http://schemas.openxmlformats.org/spreadsheetml/2006/main" count="72" uniqueCount="69">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</sst>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1331</v>
      </c>
      <c r="C2" s="3">
        <v>5283</v>
      </c>
      <c r="D2" s="3">
        <v>7040</v>
      </c>
      <c r="E2" s="3">
        <v>6093</v>
      </c>
      <c r="F2" s="3">
        <v>5961</v>
      </c>
      <c r="G2" s="3">
        <v>6453</v>
      </c>
      <c r="H2" s="3">
        <v>7829</v>
      </c>
      <c r="I2" s="3">
        <v>8285</v>
      </c>
      <c r="J2" s="3">
        <v>10749</v>
      </c>
      <c r="K2" s="3">
        <v>14345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10042</v>
      </c>
      <c r="C6" s="3">
        <v>10719</v>
      </c>
      <c r="D6" s="3">
        <v>11404</v>
      </c>
      <c r="E6" s="3">
        <v>11717</v>
      </c>
      <c r="F6" s="3">
        <v>12781</v>
      </c>
      <c r="G6" s="3">
        <v>14581</v>
      </c>
      <c r="H6" s="3">
        <v>16363</v>
      </c>
      <c r="I6" s="3">
        <v>18022</v>
      </c>
      <c r="J6" s="3">
        <v>25909</v>
      </c>
      <c r="K6" s="3">
        <v>30911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4986</v>
      </c>
      <c r="C7" s="3">
        <v>5064</v>
      </c>
      <c r="D7" s="3">
        <v>7067</v>
      </c>
      <c r="E7" s="3">
        <v>6511</v>
      </c>
      <c r="F7" s="3">
        <v>6048</v>
      </c>
      <c r="G7" s="3">
        <v>5972</v>
      </c>
      <c r="H7" s="3">
        <v>6222</v>
      </c>
      <c r="I7" s="3">
        <v>7595</v>
      </c>
      <c r="J7" s="3">
        <v>14501</v>
      </c>
      <c r="K7" s="3">
        <v>10324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22028</v>
      </c>
      <c r="C10" s="3">
        <v>21340</v>
      </c>
      <c r="D10" s="3">
        <v>19967</v>
      </c>
      <c r="E10" s="3">
        <v>19642</v>
      </c>
      <c r="F10" s="3">
        <v>21300</v>
      </c>
      <c r="G10" s="3">
        <v>23644</v>
      </c>
      <c r="H10" s="3">
        <v>29160</v>
      </c>
      <c r="I10" s="3">
        <v>35699</v>
      </c>
      <c r="J10" s="3">
        <v>56709</v>
      </c>
      <c r="K10" s="3">
        <v>82309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5613</v>
      </c>
      <c r="C11" s="3">
        <v>4427</v>
      </c>
      <c r="D11" s="3">
        <v>3800</v>
      </c>
      <c r="E11" s="3">
        <v>3201</v>
      </c>
      <c r="F11" s="3">
        <v>3294</v>
      </c>
      <c r="G11" s="3">
        <v>3568</v>
      </c>
      <c r="H11" s="3">
        <v>4762</v>
      </c>
      <c r="I11" s="3">
        <v>6611</v>
      </c>
      <c r="J11" s="3">
        <v>12629</v>
      </c>
      <c r="K11" s="3">
        <v>23249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-3280</v>
      </c>
      <c r="C12" s="3">
        <v>-6612</v>
      </c>
      <c r="D12" s="3">
        <v>-8660</v>
      </c>
      <c r="E12" s="3">
        <v>-5490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-3280</v>
      </c>
      <c r="C14" s="3">
        <v>-3306</v>
      </c>
      <c r="D14" s="3">
        <v>-4330</v>
      </c>
      <c r="E14" s="3">
        <v>-2745</v>
      </c>
      <c r="F14" s="3">
        <v>1537</v>
      </c>
      <c r="G14" s="3">
        <v>636</v>
      </c>
      <c r="H14" s="3">
        <v>1291</v>
      </c>
      <c r="I14" s="3">
        <v>1586</v>
      </c>
      <c r="J14" s="3">
        <v>1437</v>
      </c>
      <c r="K14" s="3">
        <v>2531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542</v>
      </c>
      <c r="C16" s="3">
        <v>637</v>
      </c>
      <c r="D16" s="3">
        <v>-329</v>
      </c>
      <c r="E16" s="3">
        <v>133</v>
      </c>
      <c r="F16" s="3">
        <v>1001</v>
      </c>
      <c r="G16" s="3">
        <v>1640</v>
      </c>
      <c r="H16" s="3">
        <v>2828</v>
      </c>
      <c r="I16" s="3">
        <v>4479</v>
      </c>
      <c r="J16" s="3">
        <v>3059</v>
      </c>
      <c r="K16" s="3">
        <v>7096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736</v>
      </c>
      <c r="C22" s="3">
        <v>607</v>
      </c>
      <c r="D22" s="3">
        <v>682</v>
      </c>
      <c r="E22" s="3">
        <v>669</v>
      </c>
      <c r="F22" s="3">
        <v>797</v>
      </c>
      <c r="G22" s="3">
        <v>998</v>
      </c>
      <c r="H22" s="3">
        <v>1115</v>
      </c>
      <c r="I22" s="3">
        <v>1061</v>
      </c>
      <c r="J22" s="3">
        <v>1836</v>
      </c>
      <c r="K22" s="3">
        <v>2049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65</v>
      </c>
      <c r="C23" s="3">
        <v>94</v>
      </c>
      <c r="D23" s="3">
        <v>153</v>
      </c>
      <c r="E23" s="3">
        <v>236</v>
      </c>
      <c r="F23" s="3">
        <v>304</v>
      </c>
      <c r="G23" s="3">
        <v>374</v>
      </c>
      <c r="H23" s="3">
        <v>411</v>
      </c>
      <c r="I23" s="3">
        <v>709</v>
      </c>
      <c r="J23" s="3">
        <v>816</v>
      </c>
      <c r="K23" s="3">
        <v>1061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6403</v>
      </c>
      <c r="C24" s="3">
        <v>4384</v>
      </c>
      <c r="D24" s="3">
        <v>7837</v>
      </c>
      <c r="E24" s="3">
        <v>-2333</v>
      </c>
      <c r="F24" s="3">
        <v>-3701</v>
      </c>
      <c r="G24" s="3">
        <v>2945</v>
      </c>
      <c r="H24" s="3">
        <v>2091</v>
      </c>
      <c r="I24" s="3">
        <v>2409</v>
      </c>
      <c r="J24" s="3">
        <v>3628</v>
      </c>
      <c r="K24" s="3">
        <v>746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406</v>
      </c>
      <c r="C26" s="3">
        <v>626</v>
      </c>
      <c r="D26" s="3">
        <v>396</v>
      </c>
      <c r="E26" s="3">
        <v>1508</v>
      </c>
      <c r="F26" s="3">
        <v>2586</v>
      </c>
      <c r="G26" s="3">
        <v>1392</v>
      </c>
      <c r="H26" s="3">
        <v>988</v>
      </c>
      <c r="I26" s="3">
        <v>1184</v>
      </c>
      <c r="J26" s="3">
        <v>1426</v>
      </c>
      <c r="K26" s="3">
        <v>2432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6749</v>
      </c>
      <c r="C36" s="3">
        <v>6778</v>
      </c>
      <c r="D36" s="3">
        <v>6476</v>
      </c>
      <c r="E36" s="3">
        <v>6892</v>
      </c>
      <c r="F36" s="3">
        <v>8650</v>
      </c>
      <c r="G36" s="3">
        <v>8879</v>
      </c>
      <c r="H36" s="3">
        <v>8728</v>
      </c>
      <c r="I36" s="3">
        <v>8389</v>
      </c>
      <c r="J36" s="3">
        <v>19215</v>
      </c>
      <c r="K36" s="3">
        <v>19080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474024</v>
      </c>
      <c r="C37" s="3">
        <v>506953</v>
      </c>
      <c r="D37" s="3">
        <v>514734</v>
      </c>
      <c r="E37" s="3">
        <v>533911</v>
      </c>
      <c r="F37" s="3">
        <v>595915</v>
      </c>
      <c r="G37" s="3">
        <v>684503</v>
      </c>
      <c r="H37" s="3">
        <v>848728</v>
      </c>
      <c r="I37" s="3">
        <v>979383</v>
      </c>
      <c r="J37" s="3">
        <v>1795703</v>
      </c>
      <c r="K37" s="3">
        <v>2001657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437358</v>
      </c>
      <c r="C38" s="3">
        <v>467051</v>
      </c>
      <c r="D38" s="3">
        <v>474362</v>
      </c>
      <c r="E38" s="3">
        <v>487486</v>
      </c>
      <c r="F38" s="3">
        <v>544686</v>
      </c>
      <c r="G38" s="3">
        <v>630562</v>
      </c>
      <c r="H38" s="3">
        <v>788656</v>
      </c>
      <c r="I38" s="3">
        <v>885190</v>
      </c>
      <c r="J38" s="3">
        <v>1610259</v>
      </c>
      <c r="K38" s="3">
        <v>1802428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