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<sst xmlns="http://schemas.openxmlformats.org/spreadsheetml/2006/main" count="72" uniqueCount="69">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</sst>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2559861</v>
      </c>
      <c r="C2" s="3">
        <v>2330703</v>
      </c>
      <c r="D2" s="3">
        <v>2415078</v>
      </c>
      <c r="E2" s="3">
        <v>3081778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1638451</v>
      </c>
      <c r="C3" s="3">
        <v>2050208</v>
      </c>
      <c r="D3" s="3">
        <v>2126922</v>
      </c>
      <c r="E3" s="3">
        <v>2685285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31013</v>
      </c>
      <c r="C5" s="3">
        <v>32901</v>
      </c>
      <c r="D5" s="3">
        <v>33087</v>
      </c>
      <c r="E5" s="3">
        <v>43334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199034</v>
      </c>
      <c r="C6" s="3">
        <v>240923</v>
      </c>
      <c r="D6" s="3">
        <v>214522</v>
      </c>
      <c r="E6" s="3">
        <v>284673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522233</v>
      </c>
      <c r="C7" s="3">
        <v>626391</v>
      </c>
      <c r="D7" s="3">
        <v>562013</v>
      </c>
      <c r="E7" s="3">
        <v>709431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277015</v>
      </c>
      <c r="C11" s="3">
        <v>208492</v>
      </c>
      <c r="D11" s="3">
        <v>191998</v>
      </c>
      <c r="E11" s="3">
        <v>369519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-15946</v>
      </c>
      <c r="C12" s="3">
        <v>886731</v>
      </c>
      <c r="D12" s="3">
        <v>766758</v>
      </c>
      <c r="E12" s="3">
        <v>1001026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63189</v>
      </c>
      <c r="C16" s="3">
        <v>92295</v>
      </c>
      <c r="D16" s="3">
        <v>60385</v>
      </c>
      <c r="E16" s="3">
        <v>27359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-2735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-140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117316</v>
      </c>
      <c r="C22" s="3">
        <v>134729</v>
      </c>
      <c r="D22" s="3">
        <v>129824</v>
      </c>
      <c r="E22" s="3">
        <v>139893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30775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129777</v>
      </c>
      <c r="C24" s="3">
        <v>131288</v>
      </c>
      <c r="D24" s="3">
        <v>125997</v>
      </c>
      <c r="E24" s="3">
        <v>124162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-40316</v>
      </c>
      <c r="C26" s="3">
        <v>-36160</v>
      </c>
      <c r="D26" s="3">
        <v>-46809</v>
      </c>
      <c r="E26" s="3">
        <v>81976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206389</v>
      </c>
      <c r="D36" s="3">
        <v>214017</v>
      </c>
      <c r="E36" s="3">
        <v>412551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3622263</v>
      </c>
      <c r="D37" s="3">
        <v>3753511</v>
      </c>
      <c r="E37" s="3">
        <v>5619044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-1046731</v>
      </c>
      <c r="C38" s="3">
        <v>2633141</v>
      </c>
      <c r="D38" s="3">
        <v>2760821</v>
      </c>
      <c r="E38" s="3">
        <v>4734327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