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<sst xmlns="http://schemas.openxmlformats.org/spreadsheetml/2006/main" count="72" uniqueCount="69">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</sst>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31494</v>
      </c>
      <c r="C2" s="3">
        <v>14007</v>
      </c>
      <c r="D2" s="3">
        <v>2579</v>
      </c>
      <c r="E2" s="3">
        <v>5377</v>
      </c>
      <c r="F2" s="3">
        <v>3795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-97</v>
      </c>
      <c r="D5" s="3">
        <v>27</v>
      </c>
      <c r="E5" s="3">
        <v>38</v>
      </c>
      <c r="F5" s="3">
        <v>-6391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11208</v>
      </c>
      <c r="C6" s="3">
        <v>7574</v>
      </c>
      <c r="D6" s="3">
        <v>4827</v>
      </c>
      <c r="E6" s="3">
        <v>5552</v>
      </c>
      <c r="F6" s="3">
        <v>8835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10853</v>
      </c>
      <c r="C7" s="3">
        <v>10630</v>
      </c>
      <c r="D7" s="3">
        <v>-888</v>
      </c>
      <c r="E7" s="3">
        <v>599</v>
      </c>
      <c r="F7" s="3">
        <v>10225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</v>
      </c>
      <c r="C10" s="3">
        <v>31</v>
      </c>
      <c r="D10" s="3">
        <v>16</v>
      </c>
      <c r="E10" s="3">
        <v>22</v>
      </c>
      <c r="F10" s="3">
        <v>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</v>
      </c>
      <c r="C12" s="3">
        <v>64</v>
      </c>
      <c r="D12" s="3">
        <v>8</v>
      </c>
      <c r="E12" s="3">
        <v>6</v>
      </c>
      <c r="F12" s="3">
        <v>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281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-122</v>
      </c>
      <c r="C17" s="3">
        <v>97</v>
      </c>
      <c r="D17" s="3">
        <v>-10</v>
      </c>
      <c r="E17" s="3">
        <v>-10</v>
      </c>
      <c r="F17" s="3">
        <v>6391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-4158</v>
      </c>
      <c r="C19" s="3">
        <v>-5628</v>
      </c>
      <c r="D19" s="3">
        <v>-1594</v>
      </c>
      <c r="E19" s="3">
        <v>-4275</v>
      </c>
      <c r="F19" s="3">
        <v>-3526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339</v>
      </c>
      <c r="C22" s="3">
        <v>217</v>
      </c>
      <c r="D22" s="3">
        <v>200</v>
      </c>
      <c r="E22" s="3">
        <v>186</v>
      </c>
      <c r="F22" s="3">
        <v>180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4180</v>
      </c>
      <c r="C23" s="3">
        <v>1719</v>
      </c>
      <c r="D23" s="3">
        <v>562</v>
      </c>
      <c r="E23" s="3">
        <v>508</v>
      </c>
      <c r="F23" s="3">
        <v>475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3089</v>
      </c>
      <c r="C24" s="3">
        <v>6488</v>
      </c>
      <c r="D24" s="3">
        <v>-2228</v>
      </c>
      <c r="E24" s="3">
        <v>836</v>
      </c>
      <c r="F24" s="3">
        <v>-2917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723</v>
      </c>
      <c r="C26" s="3">
        <v>14</v>
      </c>
      <c r="D26" s="3">
        <v>51</v>
      </c>
      <c r="E26" s="3">
        <v>17</v>
      </c>
      <c r="F26" s="3">
        <v>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</v>
      </c>
      <c r="D36" s="3">
        <v>86</v>
      </c>
      <c r="E36" s="3">
        <v>58</v>
      </c>
      <c r="F36" s="3">
        <v>77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59396</v>
      </c>
      <c r="D37" s="3">
        <v>66651</v>
      </c>
      <c r="E37" s="3">
        <v>56745</v>
      </c>
      <c r="F37" s="3">
        <v>51815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-30743</v>
      </c>
      <c r="C38" s="3">
        <v>26596</v>
      </c>
      <c r="D38" s="3">
        <v>26666</v>
      </c>
      <c r="E38" s="3">
        <v>17323</v>
      </c>
      <c r="F38" s="3">
        <v>14171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