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<sst xmlns="http://schemas.openxmlformats.org/spreadsheetml/2006/main" count="72" uniqueCount="69">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</sst>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265821</v>
      </c>
      <c r="C2" s="3">
        <v>279648</v>
      </c>
      <c r="D2" s="3">
        <v>340541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98886</v>
      </c>
      <c r="C3" s="3">
        <v>103120</v>
      </c>
      <c r="D3" s="3">
        <v>124347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43486</v>
      </c>
      <c r="C5" s="3">
        <v>52591</v>
      </c>
      <c r="D5" s="3">
        <v>63263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80278</v>
      </c>
      <c r="C6" s="3">
        <v>112753</v>
      </c>
      <c r="D6" s="3">
        <v>136631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3866</v>
      </c>
      <c r="C7" s="3">
        <v>1590</v>
      </c>
      <c r="D7" s="3">
        <v>12191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7603</v>
      </c>
      <c r="C11" s="3">
        <v>10182</v>
      </c>
      <c r="D11" s="3">
        <v>11282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89</v>
      </c>
      <c r="C12" s="3">
        <v>-1691</v>
      </c>
      <c r="D12" s="3">
        <v>-123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10395</v>
      </c>
      <c r="C16" s="3">
        <v>2821</v>
      </c>
      <c r="D16" s="3">
        <v>-3906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-178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10547</v>
      </c>
      <c r="C22" s="3">
        <v>15515</v>
      </c>
      <c r="D22" s="3">
        <v>25592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8675</v>
      </c>
      <c r="C23" s="3">
        <v>11941</v>
      </c>
      <c r="D23" s="3">
        <v>12613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19158</v>
      </c>
      <c r="C24" s="3">
        <v>40505</v>
      </c>
      <c r="D24" s="3">
        <v>21888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2368</v>
      </c>
      <c r="C26" s="3">
        <v>4925</v>
      </c>
      <c r="D26" s="3">
        <v>19949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12916</v>
      </c>
      <c r="D36" s="3">
        <v>25620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392967</v>
      </c>
      <c r="D37" s="3">
        <v>382479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392967</v>
      </c>
      <c r="D38" s="3">
        <v>382479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